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yohs-my.sharepoint.com/personal/s_sakuyama_sanyohs_onmicrosoft_com/Documents/デスクトップ/高体連ボクシング/県専門部会/令和８（2026）年度/県総体/"/>
    </mc:Choice>
  </mc:AlternateContent>
  <xr:revisionPtr revIDLastSave="3" documentId="8_{95BB2D87-E112-41B3-854C-4B2B62CC64DB}" xr6:coauthVersionLast="47" xr6:coauthVersionMax="47" xr10:uidLastSave="{481ABC3D-0A56-41AA-8A15-717F224A1F14}"/>
  <bookViews>
    <workbookView xWindow="-120" yWindow="-120" windowWidth="23280" windowHeight="14880" activeTab="2" xr2:uid="{00000000-000D-0000-FFFF-FFFF00000000}"/>
  </bookViews>
  <sheets>
    <sheet name="スパーリング（女子）" sheetId="25" r:id="rId1"/>
    <sheet name="スパーリング（男子）" sheetId="24" r:id="rId2"/>
    <sheet name="県総体（男子）" sheetId="22" r:id="rId3"/>
    <sheet name="県総体（女子）" sheetId="1" r:id="rId4"/>
    <sheet name="出場資格証明" sheetId="18" r:id="rId5"/>
    <sheet name="記入例" sheetId="19" r:id="rId6"/>
  </sheets>
  <definedNames>
    <definedName name="_xlnm.Print_Area" localSheetId="0">'スパーリング（女子）'!$B$1:$P$38</definedName>
    <definedName name="_xlnm.Print_Area" localSheetId="1">'スパーリング（男子）'!$B$1:$P$38</definedName>
    <definedName name="_xlnm.Print_Area" localSheetId="3">'県総体（女子）'!$B$1:$P$34</definedName>
    <definedName name="_xlnm.Print_Area" localSheetId="2">'県総体（男子）'!$B$1:$P$34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(一社)日本ボクシング連盟</author>
  </authors>
  <commentList>
    <comment ref="F1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例）
　プロボクシング
　キックボクシング
　野球
　サッカー・・・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(一社)日本ボクシング連盟</author>
  </authors>
  <commentList>
    <comment ref="F13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例）
　プロボクシング
　キックボクシング
　野球
　サッカー・・・
</t>
        </r>
      </text>
    </comment>
  </commentList>
</comments>
</file>

<file path=xl/sharedStrings.xml><?xml version="1.0" encoding="utf-8"?>
<sst xmlns="http://schemas.openxmlformats.org/spreadsheetml/2006/main" count="423" uniqueCount="93">
  <si>
    <t>ライトフライ級</t>
    <rPh sb="6" eb="7">
      <t>キュウ</t>
    </rPh>
    <phoneticPr fontId="1"/>
  </si>
  <si>
    <t>フライ級</t>
    <rPh sb="3" eb="4">
      <t>キュウ</t>
    </rPh>
    <phoneticPr fontId="1"/>
  </si>
  <si>
    <t>バンタム級</t>
    <rPh sb="4" eb="5">
      <t>キュウ</t>
    </rPh>
    <phoneticPr fontId="1"/>
  </si>
  <si>
    <t>ライト級</t>
    <rPh sb="3" eb="4">
      <t>キュウ</t>
    </rPh>
    <phoneticPr fontId="1"/>
  </si>
  <si>
    <t>ウェルター級</t>
  </si>
  <si>
    <t>登録番号</t>
    <rPh sb="0" eb="2">
      <t>トウロク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</si>
  <si>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</si>
  <si>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</si>
  <si>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ライト　　　　　　ウェルター級</t>
    <rPh sb="14" eb="15">
      <t>キュウ</t>
    </rPh>
    <phoneticPr fontId="1"/>
  </si>
  <si>
    <t>区　分</t>
    <rPh sb="0" eb="1">
      <t>ク</t>
    </rPh>
    <rPh sb="2" eb="3">
      <t>ブン</t>
    </rPh>
    <phoneticPr fontId="1"/>
  </si>
  <si>
    <t>氏　　　名</t>
    <rPh sb="0" eb="1">
      <t>シ</t>
    </rPh>
    <rPh sb="4" eb="5">
      <t>メイ</t>
    </rPh>
    <phoneticPr fontId="1"/>
  </si>
  <si>
    <t>戦　　績</t>
    <rPh sb="0" eb="1">
      <t>イクサ</t>
    </rPh>
    <rPh sb="3" eb="4">
      <t>ツムギ</t>
    </rPh>
    <phoneticPr fontId="1"/>
  </si>
  <si>
    <t>ふりがな</t>
    <phoneticPr fontId="1"/>
  </si>
  <si>
    <t>平成</t>
    <rPh sb="0" eb="2">
      <t>ヘイセイ</t>
    </rPh>
    <phoneticPr fontId="1"/>
  </si>
  <si>
    <t>ピン級</t>
    <rPh sb="2" eb="3">
      <t>キュウ</t>
    </rPh>
    <phoneticPr fontId="1"/>
  </si>
  <si>
    <t>昭和</t>
    <rPh sb="0" eb="2">
      <t>ショウワ</t>
    </rPh>
    <phoneticPr fontId="1"/>
  </si>
  <si>
    <t>勝</t>
    <rPh sb="0" eb="1">
      <t>ショウ</t>
    </rPh>
    <phoneticPr fontId="1"/>
  </si>
  <si>
    <t>敗</t>
    <rPh sb="0" eb="1">
      <t>ハイ</t>
    </rPh>
    <phoneticPr fontId="1"/>
  </si>
  <si>
    <t>印</t>
    <rPh sb="0" eb="1">
      <t>イン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</si>
  <si>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</si>
  <si>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</si>
  <si>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</si>
  <si>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</si>
  <si>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ミドル級</t>
    <phoneticPr fontId="1"/>
  </si>
  <si>
    <t>記載責任者</t>
    <rPh sb="0" eb="2">
      <t>キサイ</t>
    </rPh>
    <rPh sb="2" eb="5">
      <t>セキニンシャ</t>
    </rPh>
    <phoneticPr fontId="1"/>
  </si>
  <si>
    <t>広島県高等学校体育連盟ボクシング専門部部長　様</t>
    <rPh sb="0" eb="3">
      <t>ヒロシマケン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6" eb="19">
      <t>センモンブ</t>
    </rPh>
    <rPh sb="19" eb="21">
      <t>ブチョウ</t>
    </rPh>
    <rPh sb="22" eb="23">
      <t>サマ</t>
    </rPh>
    <phoneticPr fontId="1"/>
  </si>
  <si>
    <t>下記の者は、</t>
    <rPh sb="0" eb="2">
      <t>カキ</t>
    </rPh>
    <rPh sb="3" eb="4">
      <t>モノ</t>
    </rPh>
    <phoneticPr fontId="1"/>
  </si>
  <si>
    <t>高等学校長</t>
    <phoneticPr fontId="1"/>
  </si>
  <si>
    <t>各健診
未or済</t>
    <rPh sb="0" eb="1">
      <t>カク</t>
    </rPh>
    <rPh sb="1" eb="3">
      <t>ケンシン</t>
    </rPh>
    <rPh sb="4" eb="5">
      <t>ミ</t>
    </rPh>
    <rPh sb="7" eb="8">
      <t>スミ</t>
    </rPh>
    <phoneticPr fontId="1"/>
  </si>
  <si>
    <t>令和</t>
    <rPh sb="0" eb="2">
      <t>レイワ</t>
    </rPh>
    <phoneticPr fontId="1"/>
  </si>
  <si>
    <t>　No.</t>
    <phoneticPr fontId="1"/>
  </si>
  <si>
    <t>実戦競技出場資格証明書</t>
    <rPh sb="0" eb="2">
      <t>ジッセン</t>
    </rPh>
    <rPh sb="2" eb="4">
      <t>キョウギ</t>
    </rPh>
    <rPh sb="4" eb="5">
      <t>デ</t>
    </rPh>
    <rPh sb="5" eb="6">
      <t>バ</t>
    </rPh>
    <rPh sb="6" eb="7">
      <t>シ</t>
    </rPh>
    <rPh sb="7" eb="8">
      <t>カク</t>
    </rPh>
    <rPh sb="8" eb="9">
      <t>アカシ</t>
    </rPh>
    <rPh sb="9" eb="10">
      <t>メイ</t>
    </rPh>
    <rPh sb="10" eb="11">
      <t>ショ</t>
    </rPh>
    <phoneticPr fontId="1"/>
  </si>
  <si>
    <t>ふりがな</t>
  </si>
  <si>
    <t>氏　　名</t>
    <rPh sb="0" eb="1">
      <t>シ</t>
    </rPh>
    <rPh sb="3" eb="4">
      <t>メイ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</si>
  <si>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</si>
  <si>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</si>
  <si>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</si>
  <si>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プロ競技経験</t>
    <rPh sb="2" eb="4">
      <t>キョウギ</t>
    </rPh>
    <rPh sb="4" eb="6">
      <t>ケイケン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</si>
  <si>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</si>
  <si>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</si>
  <si>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</t>
    </rPh>
    <phoneticPr fontId="1"/>
  </si>
  <si>
    <t>（有の場合）</t>
    <rPh sb="1" eb="2">
      <t>アリ</t>
    </rPh>
    <rPh sb="3" eb="5">
      <t>バアイ</t>
    </rPh>
    <phoneticPr fontId="1"/>
  </si>
  <si>
    <t>競技名</t>
    <rPh sb="0" eb="2">
      <t>キョウギ</t>
    </rPh>
    <rPh sb="2" eb="3">
      <t>メイ</t>
    </rPh>
    <phoneticPr fontId="1"/>
  </si>
  <si>
    <t>プロ競技経験年数（西暦）　　　　　年　～　　　　　年</t>
    <rPh sb="2" eb="4">
      <t>キョウギ</t>
    </rPh>
    <rPh sb="4" eb="6">
      <t>ケイケン</t>
    </rPh>
    <rPh sb="6" eb="8">
      <t>ネンスウ</t>
    </rPh>
    <rPh sb="9" eb="11">
      <t>セイレキ</t>
    </rPh>
    <rPh sb="17" eb="18">
      <t>ネン</t>
    </rPh>
    <rPh sb="25" eb="26">
      <t>ネン</t>
    </rPh>
    <phoneticPr fontId="1"/>
  </si>
  <si>
    <t>アマチュアボクシング
練習期間　</t>
    <rPh sb="11" eb="13">
      <t>レンシュウ</t>
    </rPh>
    <rPh sb="13" eb="15">
      <t>キカン</t>
    </rPh>
    <phoneticPr fontId="1"/>
  </si>
  <si>
    <t>自</t>
    <rPh sb="0" eb="1">
      <t>ジ</t>
    </rPh>
    <phoneticPr fontId="1"/>
  </si>
  <si>
    <t>月</t>
    <rPh sb="0" eb="1">
      <t>ガツ</t>
    </rPh>
    <phoneticPr fontId="1"/>
  </si>
  <si>
    <t>至</t>
    <rPh sb="0" eb="1">
      <t>イタ</t>
    </rPh>
    <phoneticPr fontId="1"/>
  </si>
  <si>
    <t>所属連盟</t>
    <rPh sb="0" eb="2">
      <t>ショゾク</t>
    </rPh>
    <rPh sb="2" eb="4">
      <t>レンメイ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</si>
  <si>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</si>
  <si>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所 属 住 所</t>
    <rPh sb="0" eb="1">
      <t>トコロ</t>
    </rPh>
    <rPh sb="2" eb="3">
      <t>ゾク</t>
    </rPh>
    <rPh sb="4" eb="5">
      <t>ジュウ</t>
    </rPh>
    <rPh sb="6" eb="7">
      <t>ショ</t>
    </rPh>
    <phoneticPr fontId="1"/>
  </si>
  <si>
    <t>所属長連絡先</t>
    <rPh sb="0" eb="3">
      <t>ショゾクチョウ</t>
    </rPh>
    <rPh sb="3" eb="4">
      <t>レン</t>
    </rPh>
    <rPh sb="4" eb="5">
      <t>ラク</t>
    </rPh>
    <rPh sb="5" eb="6">
      <t>サキ</t>
    </rPh>
    <phoneticPr fontId="1"/>
  </si>
  <si>
    <t>上記の選手は実練習期間で６か月以上アマチュアボクシングの練習を継続して行い，試合を行うに必要な基礎的な体力・技術を有していることを証明いたします。</t>
    <rPh sb="0" eb="2">
      <t>ジョウキ</t>
    </rPh>
    <rPh sb="3" eb="5">
      <t>センシュ</t>
    </rPh>
    <rPh sb="6" eb="7">
      <t>ジツ</t>
    </rPh>
    <rPh sb="7" eb="9">
      <t>レンシュウ</t>
    </rPh>
    <rPh sb="9" eb="11">
      <t>キカン</t>
    </rPh>
    <rPh sb="14" eb="15">
      <t>ゲツ</t>
    </rPh>
    <rPh sb="15" eb="17">
      <t>イジョウ</t>
    </rPh>
    <rPh sb="28" eb="30">
      <t>レンシュウ</t>
    </rPh>
    <rPh sb="31" eb="33">
      <t>ケイゾク</t>
    </rPh>
    <rPh sb="35" eb="36">
      <t>オコナ</t>
    </rPh>
    <rPh sb="38" eb="40">
      <t>シアイ</t>
    </rPh>
    <rPh sb="41" eb="42">
      <t>オコナ</t>
    </rPh>
    <rPh sb="44" eb="46">
      <t>ヒツヨウ</t>
    </rPh>
    <rPh sb="47" eb="50">
      <t>キソテキ</t>
    </rPh>
    <rPh sb="51" eb="53">
      <t>タイリョク</t>
    </rPh>
    <rPh sb="54" eb="56">
      <t>ギジュツ</t>
    </rPh>
    <rPh sb="57" eb="58">
      <t>ユウ</t>
    </rPh>
    <rPh sb="65" eb="67">
      <t>ショウメイ</t>
    </rPh>
    <phoneticPr fontId="1"/>
  </si>
  <si>
    <t>西暦　　　年　　月　　日</t>
    <rPh sb="0" eb="2">
      <t>セイレキ</t>
    </rPh>
    <rPh sb="5" eb="6">
      <t>ネン</t>
    </rPh>
    <rPh sb="8" eb="9">
      <t>ツキ</t>
    </rPh>
    <rPh sb="11" eb="12">
      <t>ヒ</t>
    </rPh>
    <phoneticPr fontId="1"/>
  </si>
  <si>
    <t>証明者氏名</t>
    <rPh sb="0" eb="2">
      <t>ショウメイ</t>
    </rPh>
    <rPh sb="2" eb="3">
      <t>シャ</t>
    </rPh>
    <rPh sb="3" eb="5">
      <t>シメイ</t>
    </rPh>
    <phoneticPr fontId="1"/>
  </si>
  <si>
    <t>証明者登録番号</t>
    <rPh sb="0" eb="2">
      <t>ショウメイ</t>
    </rPh>
    <rPh sb="2" eb="3">
      <t>シャ</t>
    </rPh>
    <rPh sb="3" eb="5">
      <t>トウロク</t>
    </rPh>
    <rPh sb="5" eb="7">
      <t>バンゴウ</t>
    </rPh>
    <phoneticPr fontId="1"/>
  </si>
  <si>
    <t>※証明者は本年度アマチュア資格者（役員登録者）であり，当該選手の指導者に限る</t>
    <rPh sb="1" eb="3">
      <t>ショウメイ</t>
    </rPh>
    <rPh sb="3" eb="4">
      <t>シャ</t>
    </rPh>
    <rPh sb="5" eb="8">
      <t>ホンネンド</t>
    </rPh>
    <rPh sb="7" eb="8">
      <t>ド</t>
    </rPh>
    <rPh sb="13" eb="15">
      <t>シカク</t>
    </rPh>
    <rPh sb="15" eb="16">
      <t>モノ</t>
    </rPh>
    <rPh sb="17" eb="19">
      <t>ヤクイン</t>
    </rPh>
    <rPh sb="19" eb="21">
      <t>トウロク</t>
    </rPh>
    <rPh sb="21" eb="22">
      <t>シャ</t>
    </rPh>
    <rPh sb="27" eb="28">
      <t>トウ</t>
    </rPh>
    <rPh sb="28" eb="29">
      <t>ガイ</t>
    </rPh>
    <rPh sb="29" eb="31">
      <t>センシュ</t>
    </rPh>
    <rPh sb="32" eb="34">
      <t>シドウ</t>
    </rPh>
    <rPh sb="34" eb="35">
      <t>シャ</t>
    </rPh>
    <rPh sb="36" eb="37">
      <t>カギ</t>
    </rPh>
    <phoneticPr fontId="1"/>
  </si>
  <si>
    <t>西暦   　 年 　 月　  日</t>
    <rPh sb="0" eb="2">
      <t>セイレキ</t>
    </rPh>
    <rPh sb="7" eb="8">
      <t>ネン</t>
    </rPh>
    <rPh sb="11" eb="12">
      <t>ツキ</t>
    </rPh>
    <rPh sb="15" eb="16">
      <t>ヒ</t>
    </rPh>
    <phoneticPr fontId="1"/>
  </si>
  <si>
    <t>広島県　ボクシング連盟</t>
    <rPh sb="0" eb="3">
      <t>ヒロシマケン</t>
    </rPh>
    <rPh sb="9" eb="11">
      <t>レンメイ</t>
    </rPh>
    <phoneticPr fontId="1"/>
  </si>
  <si>
    <t>会長</t>
    <rPh sb="0" eb="1">
      <t>カイ</t>
    </rPh>
    <rPh sb="1" eb="2">
      <t>チョウ</t>
    </rPh>
    <phoneticPr fontId="1"/>
  </si>
  <si>
    <t>砂原　克規</t>
    <rPh sb="0" eb="2">
      <t>スナハラ</t>
    </rPh>
    <rPh sb="3" eb="4">
      <t>カツ</t>
    </rPh>
    <rPh sb="4" eb="5">
      <t>キ</t>
    </rPh>
    <phoneticPr fontId="1"/>
  </si>
  <si>
    <t>理事長</t>
    <rPh sb="0" eb="3">
      <t>リジチョウ</t>
    </rPh>
    <phoneticPr fontId="1"/>
  </si>
  <si>
    <t>田浦　敏邦</t>
    <rPh sb="0" eb="2">
      <t>タウラ</t>
    </rPh>
    <rPh sb="3" eb="5">
      <t>トシクニ</t>
    </rPh>
    <phoneticPr fontId="1"/>
  </si>
  <si>
    <t>No.</t>
    <phoneticPr fontId="1"/>
  </si>
  <si>
    <t>けんとう　こうたろう</t>
    <phoneticPr fontId="1"/>
  </si>
  <si>
    <t>拳闘　幸太郎</t>
    <rPh sb="0" eb="2">
      <t>ケントウ</t>
    </rPh>
    <rPh sb="3" eb="6">
      <t>コウタロウ</t>
    </rPh>
    <phoneticPr fontId="1"/>
  </si>
  <si>
    <t>5月</t>
    <rPh sb="1" eb="2">
      <t>ツキ</t>
    </rPh>
    <phoneticPr fontId="1"/>
  </si>
  <si>
    <t>21日</t>
    <rPh sb="2" eb="3">
      <t>ヒ</t>
    </rPh>
    <phoneticPr fontId="1"/>
  </si>
  <si>
    <t>160-0013東京都新宿区霞ケ丘町4番2号
Japan Sports Olympic Square7階</t>
    <rPh sb="8" eb="10">
      <t>トウキョウ</t>
    </rPh>
    <rPh sb="10" eb="11">
      <t>ト</t>
    </rPh>
    <rPh sb="11" eb="14">
      <t>シンジュクク</t>
    </rPh>
    <rPh sb="14" eb="18">
      <t>カスミガオカチョウ</t>
    </rPh>
    <rPh sb="19" eb="20">
      <t>バン</t>
    </rPh>
    <rPh sb="21" eb="22">
      <t>ゴウ</t>
    </rPh>
    <rPh sb="51" eb="52">
      <t>カイ</t>
    </rPh>
    <phoneticPr fontId="1"/>
  </si>
  <si>
    <t>・</t>
    <phoneticPr fontId="1"/>
  </si>
  <si>
    <t>キックボクシング</t>
    <phoneticPr fontId="1"/>
  </si>
  <si>
    <t>プロ競技経験年数（西暦）　　1996　年　　～　　1997　年</t>
    <rPh sb="2" eb="4">
      <t>キョウギ</t>
    </rPh>
    <rPh sb="4" eb="6">
      <t>ケイケン</t>
    </rPh>
    <rPh sb="6" eb="8">
      <t>ネンスウ</t>
    </rPh>
    <rPh sb="9" eb="11">
      <t>セイレキ</t>
    </rPh>
    <rPh sb="19" eb="20">
      <t>ネン</t>
    </rPh>
    <rPh sb="30" eb="31">
      <t>ネン</t>
    </rPh>
    <phoneticPr fontId="1"/>
  </si>
  <si>
    <t>1997年</t>
    <rPh sb="4" eb="5">
      <t>ネン</t>
    </rPh>
    <phoneticPr fontId="1"/>
  </si>
  <si>
    <t>6月</t>
    <rPh sb="1" eb="2">
      <t>ガツ</t>
    </rPh>
    <phoneticPr fontId="1"/>
  </si>
  <si>
    <t>30日</t>
    <rPh sb="2" eb="3">
      <t>ヒ</t>
    </rPh>
    <phoneticPr fontId="1"/>
  </si>
  <si>
    <t>1998年</t>
    <rPh sb="4" eb="5">
      <t>ネン</t>
    </rPh>
    <phoneticPr fontId="1"/>
  </si>
  <si>
    <t>25日</t>
    <rPh sb="2" eb="3">
      <t>ヒ</t>
    </rPh>
    <phoneticPr fontId="1"/>
  </si>
  <si>
    <t>東京都ボクシング連盟</t>
    <rPh sb="0" eb="2">
      <t>トウキョウ</t>
    </rPh>
    <rPh sb="2" eb="3">
      <t>ト</t>
    </rPh>
    <rPh sb="8" eb="10">
      <t>レンメイ</t>
    </rPh>
    <phoneticPr fontId="1"/>
  </si>
  <si>
    <t>ジャパンボクシングジム</t>
    <phoneticPr fontId="1"/>
  </si>
  <si>
    <t>160-0013東京都新宿区霞ケ丘町4番2号</t>
    <phoneticPr fontId="1"/>
  </si>
  <si>
    <t>090-××××-××××</t>
    <phoneticPr fontId="1"/>
  </si>
  <si>
    <t>西2019年　6月　23日</t>
    <rPh sb="0" eb="1">
      <t>ニシ</t>
    </rPh>
    <rPh sb="5" eb="6">
      <t>ネン</t>
    </rPh>
    <rPh sb="8" eb="9">
      <t>ツキ</t>
    </rPh>
    <rPh sb="12" eb="13">
      <t>ヒ</t>
    </rPh>
    <phoneticPr fontId="1"/>
  </si>
  <si>
    <t>日連　一郎</t>
    <rPh sb="0" eb="1">
      <t>ニチ</t>
    </rPh>
    <rPh sb="1" eb="2">
      <t>レン</t>
    </rPh>
    <rPh sb="3" eb="5">
      <t>イチロウ</t>
    </rPh>
    <phoneticPr fontId="1"/>
  </si>
  <si>
    <t>西暦2019年　06月　25日</t>
    <rPh sb="0" eb="2">
      <t>セイレキ</t>
    </rPh>
    <rPh sb="6" eb="7">
      <t>ネン</t>
    </rPh>
    <rPh sb="10" eb="11">
      <t>ツキ</t>
    </rPh>
    <rPh sb="14" eb="15">
      <t>ヒ</t>
    </rPh>
    <phoneticPr fontId="1"/>
  </si>
  <si>
    <t>東京都ボクシング連盟</t>
    <rPh sb="0" eb="3">
      <t>トウキョウト</t>
    </rPh>
    <rPh sb="8" eb="10">
      <t>レンメイ</t>
    </rPh>
    <phoneticPr fontId="1"/>
  </si>
  <si>
    <t>公益社団法人ボクシング連盟　御中</t>
    <rPh sb="0" eb="2">
      <t>コウエキ</t>
    </rPh>
    <rPh sb="2" eb="4">
      <t>シャダン</t>
    </rPh>
    <rPh sb="4" eb="6">
      <t>ホウジン</t>
    </rPh>
    <rPh sb="11" eb="13">
      <t>レンメイ</t>
    </rPh>
    <rPh sb="14" eb="16">
      <t>オンチュウ</t>
    </rPh>
    <phoneticPr fontId="1"/>
  </si>
  <si>
    <t>階級</t>
    <rPh sb="0" eb="2">
      <t>カイキュウ</t>
    </rPh>
    <phoneticPr fontId="1"/>
  </si>
  <si>
    <t>スパーリング（女子）</t>
    <rPh sb="7" eb="9">
      <t>ジョシ</t>
    </rPh>
    <phoneticPr fontId="1"/>
  </si>
  <si>
    <r>
      <t>スパーリング</t>
    </r>
    <r>
      <rPr>
        <sz val="12"/>
        <color theme="3"/>
        <rFont val="ＤＦ特太ゴシック体"/>
        <family val="3"/>
        <charset val="128"/>
      </rPr>
      <t>（男子）</t>
    </r>
    <rPh sb="7" eb="9">
      <t>ダンシ</t>
    </rPh>
    <phoneticPr fontId="1"/>
  </si>
  <si>
    <t>高等学校代表として標記の大会に出場することを認め、参加申し込み致します。</t>
    <phoneticPr fontId="1"/>
  </si>
  <si>
    <t>令和8年度 広島県高等学校総合体育大会ボクシング競技参加申込書</t>
    <rPh sb="0" eb="2">
      <t>レイワ</t>
    </rPh>
    <rPh sb="3" eb="5">
      <t>ネンド</t>
    </rPh>
    <rPh sb="6" eb="9">
      <t>ヒロシマケン</t>
    </rPh>
    <rPh sb="9" eb="11">
      <t>コウトウ</t>
    </rPh>
    <rPh sb="11" eb="13">
      <t>ガッコウ</t>
    </rPh>
    <rPh sb="13" eb="17">
      <t>ソウゴウタイイク</t>
    </rPh>
    <rPh sb="17" eb="19">
      <t>タイカイ</t>
    </rPh>
    <rPh sb="24" eb="26">
      <t>キョウギ</t>
    </rPh>
    <rPh sb="26" eb="28">
      <t>サンカ</t>
    </rPh>
    <rPh sb="28" eb="31">
      <t>モウシコミショ</t>
    </rPh>
    <phoneticPr fontId="1"/>
  </si>
  <si>
    <t>令和8年度 広島県高等学校総合体育大会ボクシング競技参加申込書（男子）</t>
    <rPh sb="0" eb="2">
      <t>レイワ</t>
    </rPh>
    <rPh sb="3" eb="5">
      <t>ネンド</t>
    </rPh>
    <rPh sb="6" eb="9">
      <t>ヒロシマケン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4" eb="26">
      <t>キョウギ</t>
    </rPh>
    <rPh sb="26" eb="28">
      <t>サンカ</t>
    </rPh>
    <rPh sb="28" eb="31">
      <t>モウシコミショ</t>
    </rPh>
    <rPh sb="32" eb="34">
      <t>ダンシ</t>
    </rPh>
    <phoneticPr fontId="1"/>
  </si>
  <si>
    <t>令和8年度 広島県高等学校総合体育大会ボクシング競技参加申込書（女子）</t>
    <rPh sb="0" eb="2">
      <t>レイワ</t>
    </rPh>
    <rPh sb="3" eb="5">
      <t>ネンド</t>
    </rPh>
    <rPh sb="6" eb="9">
      <t>ヒロシマケン</t>
    </rPh>
    <rPh sb="9" eb="11">
      <t>コウトウ</t>
    </rPh>
    <rPh sb="11" eb="13">
      <t>ガッコウ</t>
    </rPh>
    <rPh sb="13" eb="17">
      <t>ソウゴウタイイク</t>
    </rPh>
    <rPh sb="17" eb="19">
      <t>タイカイ</t>
    </rPh>
    <rPh sb="24" eb="26">
      <t>キョウギ</t>
    </rPh>
    <rPh sb="26" eb="28">
      <t>サンカ</t>
    </rPh>
    <rPh sb="28" eb="31">
      <t>モウシコミショ</t>
    </rPh>
    <rPh sb="32" eb="34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</si>
</sst>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rgb="FFFF0000"/>
      <name val="ＤＦ特太ゴシック体"/>
      <family val="3"/>
      <charset val="128"/>
    </font>
    <font>
      <sz val="12"/>
      <color theme="3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14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17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right" vertical="center"/>
    </xf>
    <xf numFmtId="0" fontId="14" fillId="0" borderId="3" xfId="1" applyFont="1" applyBorder="1">
      <alignment vertical="center"/>
    </xf>
    <xf numFmtId="0" fontId="14" fillId="0" borderId="7" xfId="1" applyFont="1" applyBorder="1">
      <alignment vertical="center"/>
    </xf>
    <xf numFmtId="0" fontId="14" fillId="0" borderId="35" xfId="1" applyFont="1" applyBorder="1">
      <alignment vertical="center"/>
    </xf>
    <xf numFmtId="0" fontId="14" fillId="0" borderId="35" xfId="1" applyFont="1" applyBorder="1" applyAlignment="1">
      <alignment horizontal="center" vertical="center"/>
    </xf>
    <xf numFmtId="0" fontId="14" fillId="0" borderId="36" xfId="1" applyFont="1" applyBorder="1">
      <alignment vertical="center"/>
    </xf>
    <xf numFmtId="0" fontId="14" fillId="0" borderId="3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right" vertical="center"/>
    </xf>
    <xf numFmtId="0" fontId="14" fillId="0" borderId="8" xfId="1" applyFont="1" applyBorder="1" applyAlignment="1">
      <alignment horizontal="right" vertical="center"/>
    </xf>
    <xf numFmtId="0" fontId="14" fillId="0" borderId="8" xfId="1" applyFont="1" applyBorder="1">
      <alignment vertical="center"/>
    </xf>
    <xf numFmtId="0" fontId="14" fillId="0" borderId="12" xfId="1" applyFont="1" applyBorder="1">
      <alignment vertical="center"/>
    </xf>
    <xf numFmtId="0" fontId="14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4" fillId="0" borderId="13" xfId="1" applyFont="1" applyBorder="1" applyAlignment="1">
      <alignment horizontal="center" vertical="center"/>
    </xf>
    <xf numFmtId="0" fontId="14" fillId="0" borderId="20" xfId="1" applyFont="1" applyBorder="1">
      <alignment vertical="center"/>
    </xf>
    <xf numFmtId="0" fontId="14" fillId="0" borderId="34" xfId="1" applyFont="1" applyBorder="1">
      <alignment vertical="center"/>
    </xf>
    <xf numFmtId="0" fontId="15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12" xfId="1" applyFont="1" applyBorder="1">
      <alignment vertical="center"/>
    </xf>
    <xf numFmtId="0" fontId="14" fillId="0" borderId="20" xfId="1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1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41" xfId="0" applyFont="1" applyFill="1" applyBorder="1">
      <alignment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3" xfId="0" applyFont="1" applyFill="1" applyBorder="1">
      <alignment vertical="center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28" xfId="0" applyFont="1" applyFill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8" fillId="0" borderId="4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shrinkToFit="1"/>
    </xf>
    <xf numFmtId="0" fontId="14" fillId="0" borderId="0" xfId="1" applyFont="1" applyAlignment="1">
      <alignment horizontal="right" vertical="center" indent="1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 shrinkToFit="1"/>
    </xf>
    <xf numFmtId="0" fontId="14" fillId="0" borderId="0" xfId="1" applyFont="1" applyAlignment="1">
      <alignment horizontal="left" vertical="center" shrinkToFit="1"/>
    </xf>
    <xf numFmtId="0" fontId="10" fillId="0" borderId="3" xfId="1" applyFont="1" applyBorder="1" applyAlignment="1">
      <alignment horizontal="left" vertical="center"/>
    </xf>
    <xf numFmtId="0" fontId="14" fillId="0" borderId="20" xfId="1" applyFont="1" applyBorder="1" applyAlignment="1">
      <alignment horizontal="center" vertical="center"/>
    </xf>
    <xf numFmtId="0" fontId="14" fillId="0" borderId="8" xfId="1" applyFont="1" applyBorder="1" applyAlignment="1">
      <alignment horizontal="right" vertical="center" shrinkToFit="1"/>
    </xf>
    <xf numFmtId="0" fontId="10" fillId="0" borderId="0" xfId="1" applyFont="1" applyAlignment="1">
      <alignment horizontal="left" vertical="center"/>
    </xf>
    <xf numFmtId="0" fontId="14" fillId="0" borderId="17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1" fillId="0" borderId="3" xfId="1" applyFont="1" applyBorder="1" applyAlignment="1">
      <alignment horizontal="left"/>
    </xf>
    <xf numFmtId="0" fontId="12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7" xfId="1" applyFont="1" applyBorder="1" applyAlignment="1">
      <alignment horizontal="left" vertical="center" indent="1"/>
    </xf>
    <xf numFmtId="0" fontId="14" fillId="0" borderId="20" xfId="1" applyFont="1" applyBorder="1" applyAlignment="1">
      <alignment horizontal="left" vertical="center" indent="1"/>
    </xf>
    <xf numFmtId="0" fontId="14" fillId="0" borderId="34" xfId="1" applyFont="1" applyBorder="1" applyAlignment="1">
      <alignment horizontal="left" vertical="center" indent="1"/>
    </xf>
    <xf numFmtId="0" fontId="14" fillId="0" borderId="1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>
      <alignment horizontal="left" vertical="center" indent="1"/>
    </xf>
    <xf numFmtId="0" fontId="15" fillId="0" borderId="20" xfId="1" applyFont="1" applyBorder="1" applyAlignment="1">
      <alignment horizontal="left" vertical="center" indent="1"/>
    </xf>
    <xf numFmtId="0" fontId="15" fillId="0" borderId="34" xfId="1" applyFont="1" applyBorder="1" applyAlignment="1">
      <alignment horizontal="left" vertical="center" indent="1"/>
    </xf>
    <xf numFmtId="0" fontId="10" fillId="0" borderId="0" xfId="1" applyFont="1" applyAlignment="1">
      <alignment horizontal="right" vertical="center"/>
    </xf>
    <xf numFmtId="0" fontId="17" fillId="0" borderId="3" xfId="1" applyFont="1" applyBorder="1" applyAlignment="1">
      <alignment horizontal="center" vertical="center"/>
    </xf>
    <xf numFmtId="0" fontId="15" fillId="0" borderId="17" xfId="1" applyFont="1" applyBorder="1" applyAlignment="1">
      <alignment horizontal="left" vertical="center" wrapText="1" indent="1"/>
    </xf>
  </cellXfs>
  <cellStyles count="2">
    <cellStyle name="標準" xfId="0" builtinId="0"/>
    <cellStyle name="標準_東京都用出場資格証明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11</xdr:row>
      <xdr:rowOff>66675</xdr:rowOff>
    </xdr:from>
    <xdr:to>
      <xdr:col>4</xdr:col>
      <xdr:colOff>0</xdr:colOff>
      <xdr:row>12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381375" y="3067050"/>
          <a:ext cx="2762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CA79-0FC7-4D45-870F-41301474F64C}">
  <sheetPr>
    <tabColor theme="3"/>
  </sheetPr>
  <dimension ref="B1:U69"/>
  <sheetViews>
    <sheetView view="pageBreakPreview" zoomScale="85" zoomScaleNormal="100" zoomScaleSheetLayoutView="85" workbookViewId="0">
      <selection activeCell="E13" sqref="E13"/>
    </sheetView>
  </sheetViews>
  <sheetFormatPr defaultColWidth="9" defaultRowHeight="14.25" x14ac:dyDescent="0.15"/>
  <cols>
    <col min="1" max="1" width="9" style="2"/>
    <col min="2" max="2" width="12.75" style="1" customWidth="1"/>
    <col min="3" max="3" width="10.625" style="1" bestFit="1" customWidth="1"/>
    <col min="4" max="4" width="5.875" style="1" bestFit="1" customWidth="1"/>
    <col min="5" max="5" width="20" style="1" customWidth="1"/>
    <col min="6" max="6" width="7.875" style="1" bestFit="1" customWidth="1"/>
    <col min="7" max="7" width="8.375" style="1" customWidth="1"/>
    <col min="8" max="11" width="3.625" style="1" customWidth="1"/>
    <col min="12" max="12" width="3.75" style="1" bestFit="1" customWidth="1"/>
    <col min="13" max="16" width="3.75" style="1" customWidth="1"/>
    <col min="17" max="22" width="6" style="2" customWidth="1"/>
    <col min="23" max="16384" width="9" style="2"/>
  </cols>
  <sheetData>
    <row r="1" spans="2:21" s="6" customFormat="1" ht="18.75" customHeight="1" x14ac:dyDescent="0.15">
      <c r="B1" s="74" t="s">
        <v>90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S1" s="6">
        <v>0</v>
      </c>
    </row>
    <row r="2" spans="2:21" s="6" customFormat="1" ht="8.25" customHeight="1" thickBo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6">
        <v>1</v>
      </c>
    </row>
    <row r="3" spans="2:21" ht="11.45" customHeight="1" x14ac:dyDescent="0.15">
      <c r="C3" s="92" t="s">
        <v>87</v>
      </c>
      <c r="D3" s="93"/>
      <c r="E3" s="94"/>
      <c r="S3" s="6">
        <v>2</v>
      </c>
    </row>
    <row r="4" spans="2:21" ht="11.45" customHeight="1" thickBot="1" x14ac:dyDescent="0.2">
      <c r="B4" s="10"/>
      <c r="C4" s="95"/>
      <c r="D4" s="96"/>
      <c r="E4" s="9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S4" s="6">
        <v>3</v>
      </c>
    </row>
    <row r="5" spans="2:21" ht="18.75" customHeight="1" x14ac:dyDescent="0.15">
      <c r="B5" s="2"/>
      <c r="C5" s="2"/>
      <c r="D5" s="2"/>
      <c r="E5" s="2"/>
      <c r="F5" s="2"/>
      <c r="G5" s="2"/>
      <c r="H5" s="75" t="s">
        <v>29</v>
      </c>
      <c r="I5" s="75"/>
      <c r="J5" s="75"/>
      <c r="K5" s="1">
        <v>8</v>
      </c>
      <c r="L5" s="1" t="s">
        <v>21</v>
      </c>
      <c r="N5" s="1" t="s">
        <v>19</v>
      </c>
      <c r="P5" s="1" t="s">
        <v>20</v>
      </c>
      <c r="S5" s="6">
        <v>4</v>
      </c>
      <c r="U5" s="2" t="s">
        <v>15</v>
      </c>
    </row>
    <row r="6" spans="2:21" ht="11.45" customHeight="1" x14ac:dyDescent="0.15">
      <c r="B6" s="2"/>
      <c r="C6" s="2"/>
      <c r="D6" s="2"/>
      <c r="E6" s="2"/>
      <c r="F6" s="2"/>
      <c r="G6" s="2"/>
      <c r="S6" s="6">
        <v>5</v>
      </c>
    </row>
    <row r="7" spans="2:21" ht="18.75" customHeight="1" x14ac:dyDescent="0.15">
      <c r="B7" s="76" t="s">
        <v>25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S7" s="6">
        <v>6</v>
      </c>
    </row>
    <row r="8" spans="2:21" ht="15" customHeight="1" x14ac:dyDescent="0.1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S8" s="6">
        <v>7</v>
      </c>
    </row>
    <row r="9" spans="2:21" ht="26.25" customHeight="1" x14ac:dyDescent="0.15">
      <c r="B9" s="3" t="s">
        <v>26</v>
      </c>
      <c r="C9" s="77"/>
      <c r="D9" s="77"/>
      <c r="E9" s="78" t="s">
        <v>89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6">
        <v>8</v>
      </c>
    </row>
    <row r="10" spans="2:21" ht="15" customHeight="1" x14ac:dyDescent="0.1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S10" s="6">
        <v>9</v>
      </c>
    </row>
    <row r="11" spans="2:21" ht="26.25" customHeight="1" x14ac:dyDescent="0.15">
      <c r="C11"/>
      <c r="D11"/>
      <c r="E11" s="90"/>
      <c r="F11" s="90"/>
      <c r="G11" s="91" t="s">
        <v>27</v>
      </c>
      <c r="H11" s="91"/>
      <c r="I11" s="91"/>
      <c r="J11" s="77"/>
      <c r="K11" s="77"/>
      <c r="L11" s="77"/>
      <c r="M11" s="77"/>
      <c r="N11" s="77"/>
      <c r="O11" s="77"/>
      <c r="P11" s="9" t="s">
        <v>18</v>
      </c>
      <c r="S11" s="6">
        <v>10</v>
      </c>
    </row>
    <row r="12" spans="2:21" ht="15.75" customHeight="1" x14ac:dyDescent="0.15">
      <c r="C12"/>
      <c r="D12"/>
      <c r="E12" s="13"/>
      <c r="F12" s="13"/>
      <c r="G12" s="13"/>
      <c r="P12" s="9"/>
      <c r="S12" s="6">
        <v>11</v>
      </c>
    </row>
    <row r="13" spans="2:21" ht="26.25" customHeight="1" x14ac:dyDescent="0.15">
      <c r="C13"/>
      <c r="D13"/>
      <c r="E13" s="13"/>
      <c r="F13" s="13"/>
      <c r="G13" s="91" t="s">
        <v>24</v>
      </c>
      <c r="H13" s="91"/>
      <c r="I13" s="91"/>
      <c r="J13" s="77"/>
      <c r="K13" s="77"/>
      <c r="L13" s="77"/>
      <c r="M13" s="77"/>
      <c r="N13" s="77"/>
      <c r="O13" s="77"/>
      <c r="P13" s="9" t="s">
        <v>18</v>
      </c>
      <c r="S13" s="6">
        <v>12</v>
      </c>
    </row>
    <row r="14" spans="2:21" ht="19.5" customHeight="1" x14ac:dyDescent="0.1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>
        <v>13</v>
      </c>
    </row>
    <row r="15" spans="2:21" ht="18.75" customHeight="1" thickBot="1" x14ac:dyDescent="0.2">
      <c r="S15" s="6">
        <v>14</v>
      </c>
    </row>
    <row r="16" spans="2:21" ht="18" customHeight="1" x14ac:dyDescent="0.15">
      <c r="B16" s="61" t="s">
        <v>9</v>
      </c>
      <c r="C16" s="79" t="s">
        <v>5</v>
      </c>
      <c r="D16" s="79" t="s">
        <v>7</v>
      </c>
      <c r="E16" s="11" t="s">
        <v>12</v>
      </c>
      <c r="F16" s="81" t="s">
        <v>28</v>
      </c>
      <c r="G16" s="83" t="s">
        <v>6</v>
      </c>
      <c r="H16" s="84"/>
      <c r="I16" s="84"/>
      <c r="J16" s="84"/>
      <c r="K16" s="84"/>
      <c r="L16" s="85"/>
      <c r="M16" s="83" t="s">
        <v>11</v>
      </c>
      <c r="N16" s="84"/>
      <c r="O16" s="84"/>
      <c r="P16" s="88"/>
      <c r="S16" s="6">
        <v>15</v>
      </c>
    </row>
    <row r="17" spans="2:19" ht="36" customHeight="1" x14ac:dyDescent="0.15">
      <c r="B17" s="60" t="s">
        <v>86</v>
      </c>
      <c r="C17" s="80"/>
      <c r="D17" s="80"/>
      <c r="E17" s="5" t="s">
        <v>10</v>
      </c>
      <c r="F17" s="82"/>
      <c r="G17" s="86"/>
      <c r="H17" s="77"/>
      <c r="I17" s="77"/>
      <c r="J17" s="77"/>
      <c r="K17" s="77"/>
      <c r="L17" s="87"/>
      <c r="M17" s="86"/>
      <c r="N17" s="77"/>
      <c r="O17" s="77"/>
      <c r="P17" s="89"/>
      <c r="S17" s="6">
        <v>16</v>
      </c>
    </row>
    <row r="18" spans="2:19" ht="18" customHeight="1" x14ac:dyDescent="0.15">
      <c r="B18" s="99"/>
      <c r="C18" s="100"/>
      <c r="D18" s="101"/>
      <c r="E18" s="7"/>
      <c r="F18" s="102"/>
      <c r="G18" s="15" t="s">
        <v>13</v>
      </c>
      <c r="H18" s="104" t="s">
        <v>21</v>
      </c>
      <c r="I18" s="104"/>
      <c r="J18" s="104" t="s">
        <v>19</v>
      </c>
      <c r="K18" s="104"/>
      <c r="L18" s="104" t="s">
        <v>22</v>
      </c>
      <c r="M18" s="105"/>
      <c r="N18" s="104" t="s">
        <v>16</v>
      </c>
      <c r="O18" s="104"/>
      <c r="P18" s="98" t="s">
        <v>17</v>
      </c>
      <c r="S18" s="6">
        <v>17</v>
      </c>
    </row>
    <row r="19" spans="2:19" ht="36" customHeight="1" x14ac:dyDescent="0.15">
      <c r="B19" s="99"/>
      <c r="C19" s="100"/>
      <c r="D19" s="101"/>
      <c r="E19" s="8"/>
      <c r="F19" s="103"/>
      <c r="G19" s="17"/>
      <c r="H19" s="77"/>
      <c r="I19" s="77"/>
      <c r="J19" s="77"/>
      <c r="K19" s="77"/>
      <c r="L19" s="77"/>
      <c r="M19" s="86"/>
      <c r="N19" s="77"/>
      <c r="O19" s="77"/>
      <c r="P19" s="89"/>
      <c r="S19" s="6">
        <v>18</v>
      </c>
    </row>
    <row r="20" spans="2:19" ht="18" customHeight="1" x14ac:dyDescent="0.15">
      <c r="B20" s="99"/>
      <c r="C20" s="100"/>
      <c r="D20" s="101"/>
      <c r="E20" s="7"/>
      <c r="F20" s="102"/>
      <c r="G20" s="15" t="s">
        <v>13</v>
      </c>
      <c r="H20" s="104" t="s">
        <v>21</v>
      </c>
      <c r="I20" s="104"/>
      <c r="J20" s="104" t="s">
        <v>19</v>
      </c>
      <c r="K20" s="104"/>
      <c r="L20" s="104" t="s">
        <v>22</v>
      </c>
      <c r="M20" s="105"/>
      <c r="N20" s="104" t="s">
        <v>16</v>
      </c>
      <c r="O20" s="104"/>
      <c r="P20" s="98" t="s">
        <v>17</v>
      </c>
      <c r="S20" s="6">
        <v>19</v>
      </c>
    </row>
    <row r="21" spans="2:19" ht="36" customHeight="1" x14ac:dyDescent="0.15">
      <c r="B21" s="99"/>
      <c r="C21" s="100"/>
      <c r="D21" s="101"/>
      <c r="E21" s="8"/>
      <c r="F21" s="103"/>
      <c r="G21" s="17"/>
      <c r="H21" s="77"/>
      <c r="I21" s="77"/>
      <c r="J21" s="77"/>
      <c r="K21" s="77"/>
      <c r="L21" s="77"/>
      <c r="M21" s="86"/>
      <c r="N21" s="77"/>
      <c r="O21" s="77"/>
      <c r="P21" s="89"/>
      <c r="S21" s="6">
        <v>20</v>
      </c>
    </row>
    <row r="22" spans="2:19" ht="18" customHeight="1" x14ac:dyDescent="0.15">
      <c r="B22" s="99"/>
      <c r="C22" s="106"/>
      <c r="D22" s="101"/>
      <c r="E22" s="73"/>
      <c r="F22" s="107"/>
      <c r="G22" s="58" t="s">
        <v>13</v>
      </c>
      <c r="H22" s="75" t="s">
        <v>21</v>
      </c>
      <c r="I22" s="75"/>
      <c r="J22" s="75" t="s">
        <v>19</v>
      </c>
      <c r="K22" s="75"/>
      <c r="L22" s="75" t="s">
        <v>22</v>
      </c>
      <c r="M22" s="109"/>
      <c r="N22" s="75" t="s">
        <v>16</v>
      </c>
      <c r="O22" s="75"/>
      <c r="P22" s="108" t="s">
        <v>17</v>
      </c>
      <c r="S22" s="6">
        <v>21</v>
      </c>
    </row>
    <row r="23" spans="2:19" ht="36" customHeight="1" x14ac:dyDescent="0.15">
      <c r="B23" s="99"/>
      <c r="C23" s="106"/>
      <c r="D23" s="101"/>
      <c r="E23" s="8"/>
      <c r="F23" s="103"/>
      <c r="G23" s="17"/>
      <c r="H23" s="77"/>
      <c r="I23" s="77"/>
      <c r="J23" s="77"/>
      <c r="K23" s="77"/>
      <c r="L23" s="77"/>
      <c r="M23" s="86"/>
      <c r="N23" s="77"/>
      <c r="O23" s="77"/>
      <c r="P23" s="89"/>
      <c r="S23" s="6">
        <v>22</v>
      </c>
    </row>
    <row r="24" spans="2:19" ht="18" customHeight="1" x14ac:dyDescent="0.15">
      <c r="B24" s="62"/>
      <c r="C24" s="106"/>
      <c r="D24" s="101"/>
      <c r="E24" s="57"/>
      <c r="F24" s="107"/>
      <c r="G24" s="58" t="s">
        <v>13</v>
      </c>
      <c r="H24" s="75" t="s">
        <v>21</v>
      </c>
      <c r="I24" s="75"/>
      <c r="J24" s="75" t="s">
        <v>19</v>
      </c>
      <c r="K24" s="75"/>
      <c r="L24" s="75" t="s">
        <v>22</v>
      </c>
      <c r="M24" s="109"/>
      <c r="N24" s="75" t="s">
        <v>16</v>
      </c>
      <c r="O24" s="75"/>
      <c r="P24" s="108" t="s">
        <v>17</v>
      </c>
      <c r="S24" s="6">
        <v>23</v>
      </c>
    </row>
    <row r="25" spans="2:19" ht="36" customHeight="1" x14ac:dyDescent="0.15">
      <c r="B25" s="63"/>
      <c r="C25" s="106"/>
      <c r="D25" s="101"/>
      <c r="E25" s="8"/>
      <c r="F25" s="103"/>
      <c r="G25" s="17"/>
      <c r="H25" s="77"/>
      <c r="I25" s="77"/>
      <c r="J25" s="77"/>
      <c r="K25" s="77"/>
      <c r="L25" s="77"/>
      <c r="M25" s="86"/>
      <c r="N25" s="77"/>
      <c r="O25" s="77"/>
      <c r="P25" s="89"/>
      <c r="S25" s="6">
        <v>24</v>
      </c>
    </row>
    <row r="26" spans="2:19" ht="18" customHeight="1" x14ac:dyDescent="0.15">
      <c r="B26" s="62"/>
      <c r="C26" s="106"/>
      <c r="D26" s="101"/>
      <c r="E26" s="7"/>
      <c r="F26" s="102"/>
      <c r="G26" s="15" t="s">
        <v>13</v>
      </c>
      <c r="H26" s="104" t="s">
        <v>21</v>
      </c>
      <c r="I26" s="104"/>
      <c r="J26" s="104" t="s">
        <v>19</v>
      </c>
      <c r="K26" s="104"/>
      <c r="L26" s="104" t="s">
        <v>22</v>
      </c>
      <c r="M26" s="105"/>
      <c r="N26" s="104" t="s">
        <v>16</v>
      </c>
      <c r="O26" s="104"/>
      <c r="P26" s="98" t="s">
        <v>17</v>
      </c>
      <c r="S26" s="6">
        <v>23</v>
      </c>
    </row>
    <row r="27" spans="2:19" ht="36" customHeight="1" x14ac:dyDescent="0.15">
      <c r="B27" s="63"/>
      <c r="C27" s="106"/>
      <c r="D27" s="101"/>
      <c r="E27" s="8"/>
      <c r="F27" s="103"/>
      <c r="G27" s="17"/>
      <c r="H27" s="77"/>
      <c r="I27" s="77"/>
      <c r="J27" s="77"/>
      <c r="K27" s="77"/>
      <c r="L27" s="77"/>
      <c r="M27" s="86"/>
      <c r="N27" s="77"/>
      <c r="O27" s="77"/>
      <c r="P27" s="89"/>
      <c r="S27" s="6">
        <v>24</v>
      </c>
    </row>
    <row r="28" spans="2:19" ht="18" customHeight="1" x14ac:dyDescent="0.15">
      <c r="B28" s="99"/>
      <c r="C28" s="106"/>
      <c r="D28" s="101"/>
      <c r="E28" s="7"/>
      <c r="F28" s="102"/>
      <c r="G28" s="15" t="s">
        <v>13</v>
      </c>
      <c r="H28" s="104" t="s">
        <v>21</v>
      </c>
      <c r="I28" s="104"/>
      <c r="J28" s="104" t="s">
        <v>19</v>
      </c>
      <c r="K28" s="104"/>
      <c r="L28" s="104" t="s">
        <v>22</v>
      </c>
      <c r="M28" s="105"/>
      <c r="N28" s="104" t="s">
        <v>16</v>
      </c>
      <c r="O28" s="104"/>
      <c r="P28" s="98" t="s">
        <v>17</v>
      </c>
      <c r="S28" s="6">
        <v>25</v>
      </c>
    </row>
    <row r="29" spans="2:19" ht="36" customHeight="1" x14ac:dyDescent="0.15">
      <c r="B29" s="99"/>
      <c r="C29" s="106"/>
      <c r="D29" s="101"/>
      <c r="E29" s="8"/>
      <c r="F29" s="103"/>
      <c r="G29" s="17"/>
      <c r="H29" s="77"/>
      <c r="I29" s="77"/>
      <c r="J29" s="77"/>
      <c r="K29" s="77"/>
      <c r="L29" s="77"/>
      <c r="M29" s="86"/>
      <c r="N29" s="77"/>
      <c r="O29" s="77"/>
      <c r="P29" s="89"/>
      <c r="S29" s="6">
        <v>26</v>
      </c>
    </row>
    <row r="30" spans="2:19" ht="18" customHeight="1" x14ac:dyDescent="0.15">
      <c r="B30" s="64"/>
      <c r="C30" s="106"/>
      <c r="D30" s="101"/>
      <c r="E30" s="57"/>
      <c r="F30" s="107"/>
      <c r="G30" s="58" t="s">
        <v>13</v>
      </c>
      <c r="H30" s="75" t="s">
        <v>21</v>
      </c>
      <c r="I30" s="75"/>
      <c r="J30" s="75" t="s">
        <v>19</v>
      </c>
      <c r="K30" s="75"/>
      <c r="L30" s="75" t="s">
        <v>22</v>
      </c>
      <c r="M30" s="109"/>
      <c r="N30" s="75" t="s">
        <v>16</v>
      </c>
      <c r="O30" s="75"/>
      <c r="P30" s="108" t="s">
        <v>17</v>
      </c>
      <c r="S30" s="6">
        <v>27</v>
      </c>
    </row>
    <row r="31" spans="2:19" ht="36" customHeight="1" x14ac:dyDescent="0.15">
      <c r="B31" s="65"/>
      <c r="C31" s="106"/>
      <c r="D31" s="101"/>
      <c r="E31" s="8"/>
      <c r="F31" s="103"/>
      <c r="G31" s="17"/>
      <c r="H31" s="77"/>
      <c r="I31" s="77"/>
      <c r="J31" s="77"/>
      <c r="K31" s="77"/>
      <c r="L31" s="77"/>
      <c r="M31" s="86"/>
      <c r="N31" s="77"/>
      <c r="O31" s="77"/>
      <c r="P31" s="89"/>
      <c r="S31" s="6">
        <v>28</v>
      </c>
    </row>
    <row r="32" spans="2:19" ht="17.25" customHeight="1" x14ac:dyDescent="0.15">
      <c r="B32" s="64"/>
      <c r="C32" s="106"/>
      <c r="D32" s="101"/>
      <c r="E32" s="56"/>
      <c r="F32" s="102"/>
      <c r="G32" s="15" t="s">
        <v>13</v>
      </c>
      <c r="H32" s="104" t="s">
        <v>21</v>
      </c>
      <c r="I32" s="104"/>
      <c r="J32" s="104" t="s">
        <v>19</v>
      </c>
      <c r="K32" s="104"/>
      <c r="L32" s="104" t="s">
        <v>22</v>
      </c>
      <c r="M32" s="105"/>
      <c r="N32" s="104" t="s">
        <v>16</v>
      </c>
      <c r="O32" s="104"/>
      <c r="P32" s="98" t="s">
        <v>17</v>
      </c>
      <c r="S32" s="6">
        <v>29</v>
      </c>
    </row>
    <row r="33" spans="2:19" ht="36" customHeight="1" x14ac:dyDescent="0.15">
      <c r="B33" s="65"/>
      <c r="C33" s="106"/>
      <c r="D33" s="101"/>
      <c r="E33" s="59"/>
      <c r="F33" s="103"/>
      <c r="G33" s="17"/>
      <c r="H33" s="77"/>
      <c r="I33" s="77"/>
      <c r="J33" s="77"/>
      <c r="K33" s="77"/>
      <c r="L33" s="77"/>
      <c r="M33" s="86"/>
      <c r="N33" s="77"/>
      <c r="O33" s="77"/>
      <c r="P33" s="89"/>
      <c r="S33" s="6">
        <v>30</v>
      </c>
    </row>
    <row r="34" spans="2:19" ht="18" customHeight="1" x14ac:dyDescent="0.15">
      <c r="B34" s="99"/>
      <c r="C34" s="106"/>
      <c r="D34" s="101"/>
      <c r="E34" s="57"/>
      <c r="F34" s="107"/>
      <c r="G34" s="58" t="s">
        <v>13</v>
      </c>
      <c r="H34" s="75" t="s">
        <v>21</v>
      </c>
      <c r="I34" s="75"/>
      <c r="J34" s="75" t="s">
        <v>19</v>
      </c>
      <c r="K34" s="75"/>
      <c r="L34" s="75" t="s">
        <v>22</v>
      </c>
      <c r="M34" s="109"/>
      <c r="N34" s="75" t="s">
        <v>16</v>
      </c>
      <c r="O34" s="75"/>
      <c r="P34" s="108" t="s">
        <v>17</v>
      </c>
      <c r="S34" s="6">
        <v>31</v>
      </c>
    </row>
    <row r="35" spans="2:19" ht="36" customHeight="1" x14ac:dyDescent="0.15">
      <c r="B35" s="99"/>
      <c r="C35" s="106"/>
      <c r="D35" s="101"/>
      <c r="E35" s="8"/>
      <c r="F35" s="103"/>
      <c r="G35" s="17"/>
      <c r="H35" s="77"/>
      <c r="I35" s="77"/>
      <c r="J35" s="77"/>
      <c r="K35" s="77"/>
      <c r="L35" s="77"/>
      <c r="M35" s="86"/>
      <c r="N35" s="77"/>
      <c r="O35" s="77"/>
      <c r="P35" s="89"/>
      <c r="S35" s="6"/>
    </row>
    <row r="36" spans="2:19" ht="18.75" customHeight="1" x14ac:dyDescent="0.15">
      <c r="B36" s="99"/>
      <c r="C36" s="100"/>
      <c r="D36" s="101"/>
      <c r="E36" s="56"/>
      <c r="F36" s="107"/>
      <c r="G36" s="58" t="s">
        <v>13</v>
      </c>
      <c r="H36" s="75" t="s">
        <v>21</v>
      </c>
      <c r="I36" s="75"/>
      <c r="J36" s="75" t="s">
        <v>19</v>
      </c>
      <c r="K36" s="75"/>
      <c r="L36" s="111" t="s">
        <v>22</v>
      </c>
      <c r="M36" s="86"/>
      <c r="N36" s="77" t="s">
        <v>16</v>
      </c>
      <c r="O36" s="77"/>
      <c r="P36" s="89" t="s">
        <v>17</v>
      </c>
      <c r="S36" s="6"/>
    </row>
    <row r="37" spans="2:19" ht="36.75" customHeight="1" thickBot="1" x14ac:dyDescent="0.2">
      <c r="B37" s="116"/>
      <c r="C37" s="117"/>
      <c r="D37" s="118"/>
      <c r="E37" s="12"/>
      <c r="F37" s="119"/>
      <c r="G37" s="16"/>
      <c r="H37" s="110"/>
      <c r="I37" s="110"/>
      <c r="J37" s="110"/>
      <c r="K37" s="110"/>
      <c r="L37" s="112"/>
      <c r="M37" s="113"/>
      <c r="N37" s="114"/>
      <c r="O37" s="114"/>
      <c r="P37" s="115"/>
      <c r="S37" s="6"/>
    </row>
    <row r="38" spans="2:19" ht="18.75" customHeight="1" x14ac:dyDescent="0.15">
      <c r="S38" s="6"/>
    </row>
    <row r="39" spans="2:19" ht="36.75" customHeight="1" x14ac:dyDescent="0.15">
      <c r="S39" s="6"/>
    </row>
    <row r="40" spans="2:19" ht="17.25" x14ac:dyDescent="0.15">
      <c r="S40" s="6"/>
    </row>
    <row r="41" spans="2:19" ht="17.25" x14ac:dyDescent="0.15">
      <c r="S41" s="6"/>
    </row>
    <row r="42" spans="2:19" ht="17.25" x14ac:dyDescent="0.15">
      <c r="S42" s="6"/>
    </row>
    <row r="43" spans="2:19" ht="17.25" x14ac:dyDescent="0.15">
      <c r="S43" s="6"/>
    </row>
    <row r="44" spans="2:19" ht="17.25" x14ac:dyDescent="0.15">
      <c r="S44" s="6"/>
    </row>
    <row r="45" spans="2:19" ht="17.25" x14ac:dyDescent="0.15">
      <c r="S45" s="6"/>
    </row>
    <row r="46" spans="2:19" ht="17.25" x14ac:dyDescent="0.15">
      <c r="S46" s="6"/>
    </row>
    <row r="47" spans="2:19" ht="17.25" x14ac:dyDescent="0.15">
      <c r="S47" s="6"/>
    </row>
    <row r="48" spans="2:19" ht="17.25" x14ac:dyDescent="0.15">
      <c r="S48" s="6"/>
    </row>
    <row r="49" spans="19:19" ht="17.25" x14ac:dyDescent="0.15">
      <c r="S49" s="6"/>
    </row>
    <row r="50" spans="19:19" ht="17.25" x14ac:dyDescent="0.15">
      <c r="S50" s="6"/>
    </row>
    <row r="51" spans="19:19" ht="17.25" x14ac:dyDescent="0.15">
      <c r="S51" s="6"/>
    </row>
    <row r="52" spans="19:19" ht="17.25" x14ac:dyDescent="0.15">
      <c r="S52" s="6"/>
    </row>
    <row r="53" spans="19:19" ht="17.25" x14ac:dyDescent="0.15">
      <c r="S53" s="6"/>
    </row>
    <row r="54" spans="19:19" ht="17.25" x14ac:dyDescent="0.15">
      <c r="S54" s="6"/>
    </row>
    <row r="55" spans="19:19" ht="17.25" x14ac:dyDescent="0.15">
      <c r="S55" s="6"/>
    </row>
    <row r="56" spans="19:19" ht="17.25" x14ac:dyDescent="0.15">
      <c r="S56" s="6"/>
    </row>
    <row r="57" spans="19:19" ht="17.25" x14ac:dyDescent="0.15">
      <c r="S57" s="6"/>
    </row>
    <row r="58" spans="19:19" ht="17.25" x14ac:dyDescent="0.15">
      <c r="S58" s="6"/>
    </row>
    <row r="59" spans="19:19" ht="17.25" x14ac:dyDescent="0.15">
      <c r="S59" s="6"/>
    </row>
    <row r="60" spans="19:19" ht="17.25" x14ac:dyDescent="0.15">
      <c r="S60" s="6"/>
    </row>
    <row r="61" spans="19:19" ht="17.25" x14ac:dyDescent="0.15">
      <c r="S61" s="6"/>
    </row>
    <row r="62" spans="19:19" ht="17.25" x14ac:dyDescent="0.15">
      <c r="S62" s="6"/>
    </row>
    <row r="63" spans="19:19" ht="17.25" x14ac:dyDescent="0.15">
      <c r="S63" s="6"/>
    </row>
    <row r="64" spans="19:19" ht="17.25" x14ac:dyDescent="0.15">
      <c r="S64" s="6"/>
    </row>
    <row r="65" spans="19:19" ht="17.25" x14ac:dyDescent="0.15">
      <c r="S65" s="6"/>
    </row>
    <row r="66" spans="19:19" ht="17.25" x14ac:dyDescent="0.15">
      <c r="S66" s="6"/>
    </row>
    <row r="67" spans="19:19" ht="17.25" x14ac:dyDescent="0.15">
      <c r="S67" s="6"/>
    </row>
    <row r="68" spans="19:19" ht="17.25" x14ac:dyDescent="0.15">
      <c r="S68" s="6"/>
    </row>
    <row r="69" spans="19:19" ht="17.25" x14ac:dyDescent="0.15">
      <c r="S69" s="6"/>
    </row>
  </sheetData>
  <mergeCells count="144">
    <mergeCell ref="N32:N33"/>
    <mergeCell ref="O32:O33"/>
    <mergeCell ref="P32:P33"/>
    <mergeCell ref="B34:B35"/>
    <mergeCell ref="C34:C35"/>
    <mergeCell ref="D34:D35"/>
    <mergeCell ref="F34:F35"/>
    <mergeCell ref="H34:H35"/>
    <mergeCell ref="C32:C33"/>
    <mergeCell ref="D32:D33"/>
    <mergeCell ref="F32:F33"/>
    <mergeCell ref="H32:H33"/>
    <mergeCell ref="I32:I33"/>
    <mergeCell ref="J32:J33"/>
    <mergeCell ref="K32:K33"/>
    <mergeCell ref="L32:L33"/>
    <mergeCell ref="M32:M33"/>
    <mergeCell ref="L36:L37"/>
    <mergeCell ref="M36:M37"/>
    <mergeCell ref="N36:N37"/>
    <mergeCell ref="O36:O37"/>
    <mergeCell ref="P36:P37"/>
    <mergeCell ref="O34:O35"/>
    <mergeCell ref="P34:P35"/>
    <mergeCell ref="B36:B37"/>
    <mergeCell ref="C36:C37"/>
    <mergeCell ref="D36:D37"/>
    <mergeCell ref="F36:F37"/>
    <mergeCell ref="H36:H37"/>
    <mergeCell ref="I36:I37"/>
    <mergeCell ref="J36:J37"/>
    <mergeCell ref="K36:K37"/>
    <mergeCell ref="I34:I35"/>
    <mergeCell ref="J34:J35"/>
    <mergeCell ref="K34:K35"/>
    <mergeCell ref="L34:L35"/>
    <mergeCell ref="M34:M35"/>
    <mergeCell ref="N34:N35"/>
    <mergeCell ref="P28:P29"/>
    <mergeCell ref="C30:C31"/>
    <mergeCell ref="D30:D31"/>
    <mergeCell ref="F30:F31"/>
    <mergeCell ref="H30:H31"/>
    <mergeCell ref="I30:I31"/>
    <mergeCell ref="J30:J31"/>
    <mergeCell ref="K30:K31"/>
    <mergeCell ref="L30:L31"/>
    <mergeCell ref="M30:M31"/>
    <mergeCell ref="J28:J29"/>
    <mergeCell ref="K28:K29"/>
    <mergeCell ref="L28:L29"/>
    <mergeCell ref="M28:M29"/>
    <mergeCell ref="N28:N29"/>
    <mergeCell ref="O28:O29"/>
    <mergeCell ref="N30:N31"/>
    <mergeCell ref="O30:O31"/>
    <mergeCell ref="P30:P31"/>
    <mergeCell ref="K24:K25"/>
    <mergeCell ref="L24:L25"/>
    <mergeCell ref="B28:B29"/>
    <mergeCell ref="C28:C29"/>
    <mergeCell ref="D28:D29"/>
    <mergeCell ref="F28:F29"/>
    <mergeCell ref="H28:H29"/>
    <mergeCell ref="I28:I29"/>
    <mergeCell ref="K26:K27"/>
    <mergeCell ref="L26:L27"/>
    <mergeCell ref="C26:C27"/>
    <mergeCell ref="D26:D27"/>
    <mergeCell ref="F26:F27"/>
    <mergeCell ref="H26:H27"/>
    <mergeCell ref="I26:I27"/>
    <mergeCell ref="J26:J27"/>
    <mergeCell ref="C24:C25"/>
    <mergeCell ref="D24:D25"/>
    <mergeCell ref="F24:F25"/>
    <mergeCell ref="H24:H25"/>
    <mergeCell ref="I24:I25"/>
    <mergeCell ref="J24:J25"/>
    <mergeCell ref="L20:L21"/>
    <mergeCell ref="M20:M21"/>
    <mergeCell ref="N20:N21"/>
    <mergeCell ref="O20:O21"/>
    <mergeCell ref="P20:P21"/>
    <mergeCell ref="N26:N27"/>
    <mergeCell ref="O26:O27"/>
    <mergeCell ref="P26:P27"/>
    <mergeCell ref="M24:M25"/>
    <mergeCell ref="N24:N25"/>
    <mergeCell ref="O24:O25"/>
    <mergeCell ref="P24:P25"/>
    <mergeCell ref="M26:M27"/>
    <mergeCell ref="B22:B23"/>
    <mergeCell ref="C22:C23"/>
    <mergeCell ref="D22:D23"/>
    <mergeCell ref="F22:F23"/>
    <mergeCell ref="H22:H23"/>
    <mergeCell ref="O22:O23"/>
    <mergeCell ref="P22:P23"/>
    <mergeCell ref="M22:M23"/>
    <mergeCell ref="N22:N23"/>
    <mergeCell ref="I22:I23"/>
    <mergeCell ref="J22:J23"/>
    <mergeCell ref="K22:K23"/>
    <mergeCell ref="L22:L23"/>
    <mergeCell ref="B20:B21"/>
    <mergeCell ref="C20:C21"/>
    <mergeCell ref="D20:D21"/>
    <mergeCell ref="F20:F21"/>
    <mergeCell ref="H20:H21"/>
    <mergeCell ref="I20:I21"/>
    <mergeCell ref="J20:J21"/>
    <mergeCell ref="K20:K21"/>
    <mergeCell ref="I18:I19"/>
    <mergeCell ref="J18:J19"/>
    <mergeCell ref="K18:K19"/>
    <mergeCell ref="C16:C17"/>
    <mergeCell ref="D16:D17"/>
    <mergeCell ref="F16:F17"/>
    <mergeCell ref="G16:L17"/>
    <mergeCell ref="M16:P17"/>
    <mergeCell ref="B18:B19"/>
    <mergeCell ref="C18:C19"/>
    <mergeCell ref="D18:D19"/>
    <mergeCell ref="F18:F19"/>
    <mergeCell ref="H18:H19"/>
    <mergeCell ref="O18:O19"/>
    <mergeCell ref="P18:P19"/>
    <mergeCell ref="L18:L19"/>
    <mergeCell ref="M18:M19"/>
    <mergeCell ref="N18:N19"/>
    <mergeCell ref="B10:P10"/>
    <mergeCell ref="E11:F11"/>
    <mergeCell ref="G11:I11"/>
    <mergeCell ref="J11:O11"/>
    <mergeCell ref="G13:I13"/>
    <mergeCell ref="J13:O13"/>
    <mergeCell ref="B1:P1"/>
    <mergeCell ref="C3:E4"/>
    <mergeCell ref="H5:J5"/>
    <mergeCell ref="B7:P7"/>
    <mergeCell ref="B8:P8"/>
    <mergeCell ref="C9:D9"/>
    <mergeCell ref="E9:P9"/>
  </mergeCells>
  <phoneticPr fontId="1"/>
  <dataValidations count="9">
    <dataValidation type="list" allowBlank="1" showInputMessage="1" showErrorMessage="1" sqref="O5" xr:uid="{E3323D9D-3966-40B4-94C7-F984BDAC5D49}">
      <formula1>$S$2:$S$36</formula1>
    </dataValidation>
    <dataValidation type="list" allowBlank="1" showInputMessage="1" showErrorMessage="1" sqref="I18:I37" xr:uid="{0C3D85F5-20D6-4E69-83A5-AE9C150DAAA0}">
      <formula1>$S$1:$S$13</formula1>
    </dataValidation>
    <dataValidation type="list" allowBlank="1" showInputMessage="1" showErrorMessage="1" sqref="G19 G27 G31 G23 G21 G29 G25 G35 G37 K18:K37 G33" xr:uid="{CB446AD2-E03A-4441-95F9-4406E3A34F13}">
      <formula1>$S$1:$S$36</formula1>
    </dataValidation>
    <dataValidation type="list" allowBlank="1" showInputMessage="1" showErrorMessage="1" sqref="K5" xr:uid="{8EADE4F9-295B-4877-9684-FA1E629CAB32}">
      <formula1>$S$2:$S$50</formula1>
    </dataValidation>
    <dataValidation type="list" allowBlank="1" showInputMessage="1" showErrorMessage="1" sqref="O18:O37 M18:M37" xr:uid="{14310498-178D-434A-A13F-3C5CF8089D6F}">
      <formula1>$S$1:$S$65</formula1>
    </dataValidation>
    <dataValidation type="list" allowBlank="1" showInputMessage="1" showErrorMessage="1" sqref="D18:D32 D34:D37" xr:uid="{45ED98BE-7431-47CF-9AF6-1FD106C31793}">
      <formula1>$S$2:$S$5</formula1>
    </dataValidation>
    <dataValidation type="list" allowBlank="1" showInputMessage="1" showErrorMessage="1" sqref="K6" xr:uid="{F8372A2B-B192-4BE9-B711-F7AFE131D436}">
      <formula1>$S$28:$S$29</formula1>
    </dataValidation>
    <dataValidation type="list" allowBlank="1" showInputMessage="1" showErrorMessage="1" sqref="M5" xr:uid="{7B5CED15-25B9-4219-9998-DED6F3AD58E2}">
      <formula1>$S$2:$S$13</formula1>
    </dataValidation>
    <dataValidation type="list" allowBlank="1" showInputMessage="1" showErrorMessage="1" sqref="M6 O6" xr:uid="{D5E65987-3FCE-4D46-9CFF-07FE0DC8424D}">
      <formula1>$S$2:$S$15</formula1>
    </dataValidation>
  </dataValidations>
  <printOptions horizontalCentered="1" verticalCentered="1"/>
  <pageMargins left="0.39370078740157483" right="0.39370078740157483" top="0.73" bottom="0.59055118110236227" header="0.51181102362204722" footer="0.51181102362204722"/>
  <pageSetup paperSize="9" scale="90" orientation="portrait" r:id="rId1"/>
  <headerFooter alignWithMargins="0">
    <oddHeader>&amp;L（様式１）</oddHeader>
  </headerFooter>
  <rowBreaks count="1" manualBreakCount="1">
    <brk id="40" min="1" max="1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5026-965C-4AC1-B817-B24C71129B5D}">
  <sheetPr>
    <tabColor theme="3"/>
  </sheetPr>
  <dimension ref="B1:U69"/>
  <sheetViews>
    <sheetView view="pageBreakPreview" topLeftCell="B3" zoomScale="85" zoomScaleNormal="100" zoomScaleSheetLayoutView="85" workbookViewId="0">
      <selection activeCell="X36" sqref="X36"/>
    </sheetView>
  </sheetViews>
  <sheetFormatPr defaultColWidth="9" defaultRowHeight="14.25" x14ac:dyDescent="0.15"/>
  <cols>
    <col min="1" max="1" width="9" style="2"/>
    <col min="2" max="2" width="12.75" style="1" customWidth="1"/>
    <col min="3" max="3" width="10.625" style="1" bestFit="1" customWidth="1"/>
    <col min="4" max="4" width="5.875" style="1" bestFit="1" customWidth="1"/>
    <col min="5" max="5" width="20" style="1" customWidth="1"/>
    <col min="6" max="6" width="7.875" style="1" bestFit="1" customWidth="1"/>
    <col min="7" max="7" width="8.375" style="1" customWidth="1"/>
    <col min="8" max="11" width="3.625" style="1" customWidth="1"/>
    <col min="12" max="12" width="3.75" style="1" bestFit="1" customWidth="1"/>
    <col min="13" max="16" width="3.75" style="1" customWidth="1"/>
    <col min="17" max="22" width="6" style="2" customWidth="1"/>
    <col min="23" max="16384" width="9" style="2"/>
  </cols>
  <sheetData>
    <row r="1" spans="2:21" s="6" customFormat="1" ht="18.75" customHeight="1" x14ac:dyDescent="0.15">
      <c r="B1" s="74" t="s">
        <v>90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S1" s="6">
        <v>0</v>
      </c>
    </row>
    <row r="2" spans="2:21" s="6" customFormat="1" ht="8.25" customHeight="1" thickBo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6">
        <v>1</v>
      </c>
    </row>
    <row r="3" spans="2:21" ht="11.45" customHeight="1" x14ac:dyDescent="0.15">
      <c r="C3" s="92" t="s">
        <v>88</v>
      </c>
      <c r="D3" s="93"/>
      <c r="E3" s="94"/>
      <c r="S3" s="6">
        <v>2</v>
      </c>
    </row>
    <row r="4" spans="2:21" ht="11.45" customHeight="1" thickBot="1" x14ac:dyDescent="0.2">
      <c r="B4" s="10"/>
      <c r="C4" s="95"/>
      <c r="D4" s="96"/>
      <c r="E4" s="9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S4" s="6">
        <v>3</v>
      </c>
    </row>
    <row r="5" spans="2:21" ht="18.75" customHeight="1" x14ac:dyDescent="0.15">
      <c r="B5" s="2"/>
      <c r="C5" s="2"/>
      <c r="D5" s="2"/>
      <c r="E5" s="2"/>
      <c r="F5" s="2"/>
      <c r="G5" s="2"/>
      <c r="H5" s="75" t="s">
        <v>29</v>
      </c>
      <c r="I5" s="75"/>
      <c r="J5" s="75"/>
      <c r="K5" s="1">
        <v>8</v>
      </c>
      <c r="L5" s="1" t="s">
        <v>21</v>
      </c>
      <c r="N5" s="1" t="s">
        <v>19</v>
      </c>
      <c r="P5" s="1" t="s">
        <v>20</v>
      </c>
      <c r="S5" s="6">
        <v>4</v>
      </c>
      <c r="U5" s="2" t="s">
        <v>15</v>
      </c>
    </row>
    <row r="6" spans="2:21" ht="11.45" customHeight="1" x14ac:dyDescent="0.15">
      <c r="B6" s="2"/>
      <c r="C6" s="2"/>
      <c r="D6" s="2"/>
      <c r="E6" s="2"/>
      <c r="F6" s="2"/>
      <c r="G6" s="2"/>
      <c r="S6" s="6">
        <v>5</v>
      </c>
    </row>
    <row r="7" spans="2:21" ht="18.75" customHeight="1" x14ac:dyDescent="0.15">
      <c r="B7" s="76" t="s">
        <v>25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S7" s="6">
        <v>6</v>
      </c>
    </row>
    <row r="8" spans="2:21" ht="15" customHeight="1" x14ac:dyDescent="0.1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S8" s="6">
        <v>7</v>
      </c>
    </row>
    <row r="9" spans="2:21" ht="26.25" customHeight="1" x14ac:dyDescent="0.15">
      <c r="B9" s="3" t="s">
        <v>26</v>
      </c>
      <c r="C9" s="77"/>
      <c r="D9" s="77"/>
      <c r="E9" s="78" t="s">
        <v>89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6">
        <v>8</v>
      </c>
    </row>
    <row r="10" spans="2:21" ht="15" customHeight="1" x14ac:dyDescent="0.1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S10" s="6">
        <v>9</v>
      </c>
    </row>
    <row r="11" spans="2:21" ht="26.25" customHeight="1" x14ac:dyDescent="0.15">
      <c r="C11"/>
      <c r="D11"/>
      <c r="E11" s="90"/>
      <c r="F11" s="90"/>
      <c r="G11" s="91" t="s">
        <v>27</v>
      </c>
      <c r="H11" s="91"/>
      <c r="I11" s="91"/>
      <c r="J11" s="77"/>
      <c r="K11" s="77"/>
      <c r="L11" s="77"/>
      <c r="M11" s="77"/>
      <c r="N11" s="77"/>
      <c r="O11" s="77"/>
      <c r="P11" s="9" t="s">
        <v>18</v>
      </c>
      <c r="S11" s="6">
        <v>10</v>
      </c>
    </row>
    <row r="12" spans="2:21" ht="15.75" customHeight="1" x14ac:dyDescent="0.15">
      <c r="C12"/>
      <c r="D12"/>
      <c r="E12" s="13"/>
      <c r="F12" s="13"/>
      <c r="G12" s="13"/>
      <c r="P12" s="9"/>
      <c r="S12" s="6">
        <v>11</v>
      </c>
    </row>
    <row r="13" spans="2:21" ht="26.25" customHeight="1" x14ac:dyDescent="0.15">
      <c r="C13"/>
      <c r="D13"/>
      <c r="E13" s="13"/>
      <c r="F13" s="13"/>
      <c r="G13" s="91" t="s">
        <v>24</v>
      </c>
      <c r="H13" s="91"/>
      <c r="I13" s="91"/>
      <c r="J13" s="77"/>
      <c r="K13" s="77"/>
      <c r="L13" s="77"/>
      <c r="M13" s="77"/>
      <c r="N13" s="77"/>
      <c r="O13" s="77"/>
      <c r="P13" s="9" t="s">
        <v>18</v>
      </c>
      <c r="S13" s="6">
        <v>12</v>
      </c>
    </row>
    <row r="14" spans="2:21" ht="19.5" customHeight="1" x14ac:dyDescent="0.1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>
        <v>13</v>
      </c>
    </row>
    <row r="15" spans="2:21" ht="18.75" customHeight="1" thickBot="1" x14ac:dyDescent="0.2">
      <c r="S15" s="6">
        <v>14</v>
      </c>
    </row>
    <row r="16" spans="2:21" ht="18" customHeight="1" x14ac:dyDescent="0.15">
      <c r="B16" s="61" t="s">
        <v>9</v>
      </c>
      <c r="C16" s="79" t="s">
        <v>5</v>
      </c>
      <c r="D16" s="79" t="s">
        <v>7</v>
      </c>
      <c r="E16" s="11" t="s">
        <v>12</v>
      </c>
      <c r="F16" s="81" t="s">
        <v>28</v>
      </c>
      <c r="G16" s="83" t="s">
        <v>6</v>
      </c>
      <c r="H16" s="84"/>
      <c r="I16" s="84"/>
      <c r="J16" s="84"/>
      <c r="K16" s="84"/>
      <c r="L16" s="85"/>
      <c r="M16" s="83" t="s">
        <v>11</v>
      </c>
      <c r="N16" s="84"/>
      <c r="O16" s="84"/>
      <c r="P16" s="88"/>
      <c r="S16" s="6">
        <v>15</v>
      </c>
    </row>
    <row r="17" spans="2:19" ht="36" customHeight="1" x14ac:dyDescent="0.15">
      <c r="B17" s="60" t="s">
        <v>86</v>
      </c>
      <c r="C17" s="80"/>
      <c r="D17" s="80"/>
      <c r="E17" s="5" t="s">
        <v>10</v>
      </c>
      <c r="F17" s="82"/>
      <c r="G17" s="86"/>
      <c r="H17" s="77"/>
      <c r="I17" s="77"/>
      <c r="J17" s="77"/>
      <c r="K17" s="77"/>
      <c r="L17" s="87"/>
      <c r="M17" s="86"/>
      <c r="N17" s="77"/>
      <c r="O17" s="77"/>
      <c r="P17" s="89"/>
      <c r="S17" s="6">
        <v>16</v>
      </c>
    </row>
    <row r="18" spans="2:19" ht="18" customHeight="1" x14ac:dyDescent="0.15">
      <c r="B18" s="99"/>
      <c r="C18" s="100"/>
      <c r="D18" s="101"/>
      <c r="E18" s="7"/>
      <c r="F18" s="102"/>
      <c r="G18" s="15" t="s">
        <v>13</v>
      </c>
      <c r="H18" s="104" t="s">
        <v>21</v>
      </c>
      <c r="I18" s="104"/>
      <c r="J18" s="104" t="s">
        <v>19</v>
      </c>
      <c r="K18" s="104"/>
      <c r="L18" s="104" t="s">
        <v>22</v>
      </c>
      <c r="M18" s="105"/>
      <c r="N18" s="104" t="s">
        <v>16</v>
      </c>
      <c r="O18" s="104"/>
      <c r="P18" s="98" t="s">
        <v>17</v>
      </c>
      <c r="S18" s="6">
        <v>17</v>
      </c>
    </row>
    <row r="19" spans="2:19" ht="36" customHeight="1" x14ac:dyDescent="0.15">
      <c r="B19" s="99"/>
      <c r="C19" s="100"/>
      <c r="D19" s="101"/>
      <c r="E19" s="8"/>
      <c r="F19" s="103"/>
      <c r="G19" s="17"/>
      <c r="H19" s="77"/>
      <c r="I19" s="77"/>
      <c r="J19" s="77"/>
      <c r="K19" s="77"/>
      <c r="L19" s="77"/>
      <c r="M19" s="86"/>
      <c r="N19" s="77"/>
      <c r="O19" s="77"/>
      <c r="P19" s="89"/>
      <c r="S19" s="6">
        <v>18</v>
      </c>
    </row>
    <row r="20" spans="2:19" ht="18" customHeight="1" x14ac:dyDescent="0.15">
      <c r="B20" s="99"/>
      <c r="C20" s="100"/>
      <c r="D20" s="101"/>
      <c r="E20" s="7"/>
      <c r="F20" s="102"/>
      <c r="G20" s="15" t="s">
        <v>13</v>
      </c>
      <c r="H20" s="104" t="s">
        <v>21</v>
      </c>
      <c r="I20" s="104"/>
      <c r="J20" s="104" t="s">
        <v>19</v>
      </c>
      <c r="K20" s="104"/>
      <c r="L20" s="104" t="s">
        <v>22</v>
      </c>
      <c r="M20" s="105"/>
      <c r="N20" s="104" t="s">
        <v>16</v>
      </c>
      <c r="O20" s="104"/>
      <c r="P20" s="98" t="s">
        <v>17</v>
      </c>
      <c r="S20" s="6">
        <v>19</v>
      </c>
    </row>
    <row r="21" spans="2:19" ht="36" customHeight="1" x14ac:dyDescent="0.15">
      <c r="B21" s="99"/>
      <c r="C21" s="100"/>
      <c r="D21" s="101"/>
      <c r="E21" s="8"/>
      <c r="F21" s="103"/>
      <c r="G21" s="17"/>
      <c r="H21" s="77"/>
      <c r="I21" s="77"/>
      <c r="J21" s="77"/>
      <c r="K21" s="77"/>
      <c r="L21" s="77"/>
      <c r="M21" s="86"/>
      <c r="N21" s="77"/>
      <c r="O21" s="77"/>
      <c r="P21" s="89"/>
      <c r="S21" s="6">
        <v>20</v>
      </c>
    </row>
    <row r="22" spans="2:19" ht="18" customHeight="1" x14ac:dyDescent="0.15">
      <c r="B22" s="99"/>
      <c r="C22" s="106"/>
      <c r="D22" s="101"/>
      <c r="E22" s="73"/>
      <c r="F22" s="107"/>
      <c r="G22" s="58" t="s">
        <v>13</v>
      </c>
      <c r="H22" s="75" t="s">
        <v>21</v>
      </c>
      <c r="I22" s="75"/>
      <c r="J22" s="75" t="s">
        <v>19</v>
      </c>
      <c r="K22" s="75"/>
      <c r="L22" s="75" t="s">
        <v>22</v>
      </c>
      <c r="M22" s="109"/>
      <c r="N22" s="75" t="s">
        <v>16</v>
      </c>
      <c r="O22" s="75"/>
      <c r="P22" s="108" t="s">
        <v>17</v>
      </c>
      <c r="S22" s="6">
        <v>21</v>
      </c>
    </row>
    <row r="23" spans="2:19" ht="36" customHeight="1" x14ac:dyDescent="0.15">
      <c r="B23" s="99"/>
      <c r="C23" s="106"/>
      <c r="D23" s="101"/>
      <c r="E23" s="8"/>
      <c r="F23" s="103"/>
      <c r="G23" s="17"/>
      <c r="H23" s="77"/>
      <c r="I23" s="77"/>
      <c r="J23" s="77"/>
      <c r="K23" s="77"/>
      <c r="L23" s="77"/>
      <c r="M23" s="86"/>
      <c r="N23" s="77"/>
      <c r="O23" s="77"/>
      <c r="P23" s="89"/>
      <c r="S23" s="6">
        <v>22</v>
      </c>
    </row>
    <row r="24" spans="2:19" ht="18" customHeight="1" x14ac:dyDescent="0.15">
      <c r="B24" s="62"/>
      <c r="C24" s="106"/>
      <c r="D24" s="101"/>
      <c r="E24" s="57"/>
      <c r="F24" s="107"/>
      <c r="G24" s="58" t="s">
        <v>13</v>
      </c>
      <c r="H24" s="75" t="s">
        <v>21</v>
      </c>
      <c r="I24" s="75"/>
      <c r="J24" s="75" t="s">
        <v>19</v>
      </c>
      <c r="K24" s="75"/>
      <c r="L24" s="75" t="s">
        <v>22</v>
      </c>
      <c r="M24" s="109"/>
      <c r="N24" s="75" t="s">
        <v>16</v>
      </c>
      <c r="O24" s="75"/>
      <c r="P24" s="108" t="s">
        <v>17</v>
      </c>
      <c r="S24" s="6">
        <v>23</v>
      </c>
    </row>
    <row r="25" spans="2:19" ht="36" customHeight="1" x14ac:dyDescent="0.15">
      <c r="B25" s="63"/>
      <c r="C25" s="106"/>
      <c r="D25" s="101"/>
      <c r="E25" s="8"/>
      <c r="F25" s="103"/>
      <c r="G25" s="17"/>
      <c r="H25" s="77"/>
      <c r="I25" s="77"/>
      <c r="J25" s="77"/>
      <c r="K25" s="77"/>
      <c r="L25" s="77"/>
      <c r="M25" s="86"/>
      <c r="N25" s="77"/>
      <c r="O25" s="77"/>
      <c r="P25" s="89"/>
      <c r="S25" s="6">
        <v>24</v>
      </c>
    </row>
    <row r="26" spans="2:19" ht="18" customHeight="1" x14ac:dyDescent="0.15">
      <c r="B26" s="62"/>
      <c r="C26" s="106"/>
      <c r="D26" s="101"/>
      <c r="E26" s="7"/>
      <c r="F26" s="102"/>
      <c r="G26" s="15" t="s">
        <v>13</v>
      </c>
      <c r="H26" s="104" t="s">
        <v>21</v>
      </c>
      <c r="I26" s="104"/>
      <c r="J26" s="104" t="s">
        <v>19</v>
      </c>
      <c r="K26" s="104"/>
      <c r="L26" s="104" t="s">
        <v>22</v>
      </c>
      <c r="M26" s="105"/>
      <c r="N26" s="104" t="s">
        <v>16</v>
      </c>
      <c r="O26" s="104"/>
      <c r="P26" s="98" t="s">
        <v>17</v>
      </c>
      <c r="S26" s="6">
        <v>23</v>
      </c>
    </row>
    <row r="27" spans="2:19" ht="36" customHeight="1" x14ac:dyDescent="0.15">
      <c r="B27" s="63"/>
      <c r="C27" s="106"/>
      <c r="D27" s="101"/>
      <c r="E27" s="8"/>
      <c r="F27" s="103"/>
      <c r="G27" s="17"/>
      <c r="H27" s="77"/>
      <c r="I27" s="77"/>
      <c r="J27" s="77"/>
      <c r="K27" s="77"/>
      <c r="L27" s="77"/>
      <c r="M27" s="86"/>
      <c r="N27" s="77"/>
      <c r="O27" s="77"/>
      <c r="P27" s="89"/>
      <c r="S27" s="6">
        <v>24</v>
      </c>
    </row>
    <row r="28" spans="2:19" ht="18" customHeight="1" x14ac:dyDescent="0.15">
      <c r="B28" s="99"/>
      <c r="C28" s="106"/>
      <c r="D28" s="101"/>
      <c r="E28" s="7"/>
      <c r="F28" s="102"/>
      <c r="G28" s="15" t="s">
        <v>13</v>
      </c>
      <c r="H28" s="104" t="s">
        <v>21</v>
      </c>
      <c r="I28" s="104"/>
      <c r="J28" s="104" t="s">
        <v>19</v>
      </c>
      <c r="K28" s="104"/>
      <c r="L28" s="104" t="s">
        <v>22</v>
      </c>
      <c r="M28" s="105"/>
      <c r="N28" s="104" t="s">
        <v>16</v>
      </c>
      <c r="O28" s="104"/>
      <c r="P28" s="98" t="s">
        <v>17</v>
      </c>
      <c r="S28" s="6">
        <v>25</v>
      </c>
    </row>
    <row r="29" spans="2:19" ht="36" customHeight="1" x14ac:dyDescent="0.15">
      <c r="B29" s="99"/>
      <c r="C29" s="106"/>
      <c r="D29" s="101"/>
      <c r="E29" s="8"/>
      <c r="F29" s="103"/>
      <c r="G29" s="17"/>
      <c r="H29" s="77"/>
      <c r="I29" s="77"/>
      <c r="J29" s="77"/>
      <c r="K29" s="77"/>
      <c r="L29" s="77"/>
      <c r="M29" s="86"/>
      <c r="N29" s="77"/>
      <c r="O29" s="77"/>
      <c r="P29" s="89"/>
      <c r="S29" s="6">
        <v>26</v>
      </c>
    </row>
    <row r="30" spans="2:19" ht="18" customHeight="1" x14ac:dyDescent="0.15">
      <c r="B30" s="64"/>
      <c r="C30" s="106"/>
      <c r="D30" s="101"/>
      <c r="E30" s="57"/>
      <c r="F30" s="107"/>
      <c r="G30" s="58" t="s">
        <v>13</v>
      </c>
      <c r="H30" s="75" t="s">
        <v>21</v>
      </c>
      <c r="I30" s="75"/>
      <c r="J30" s="75" t="s">
        <v>19</v>
      </c>
      <c r="K30" s="75"/>
      <c r="L30" s="75" t="s">
        <v>22</v>
      </c>
      <c r="M30" s="109"/>
      <c r="N30" s="75" t="s">
        <v>16</v>
      </c>
      <c r="O30" s="75"/>
      <c r="P30" s="108" t="s">
        <v>17</v>
      </c>
      <c r="S30" s="6">
        <v>27</v>
      </c>
    </row>
    <row r="31" spans="2:19" ht="36" customHeight="1" x14ac:dyDescent="0.15">
      <c r="B31" s="65"/>
      <c r="C31" s="106"/>
      <c r="D31" s="101"/>
      <c r="E31" s="8"/>
      <c r="F31" s="103"/>
      <c r="G31" s="17"/>
      <c r="H31" s="77"/>
      <c r="I31" s="77"/>
      <c r="J31" s="77"/>
      <c r="K31" s="77"/>
      <c r="L31" s="77"/>
      <c r="M31" s="86"/>
      <c r="N31" s="77"/>
      <c r="O31" s="77"/>
      <c r="P31" s="89"/>
      <c r="S31" s="6">
        <v>28</v>
      </c>
    </row>
    <row r="32" spans="2:19" ht="17.25" customHeight="1" x14ac:dyDescent="0.15">
      <c r="B32" s="64"/>
      <c r="C32" s="106"/>
      <c r="D32" s="101"/>
      <c r="E32" s="56"/>
      <c r="F32" s="102"/>
      <c r="G32" s="15" t="s">
        <v>13</v>
      </c>
      <c r="H32" s="104" t="s">
        <v>21</v>
      </c>
      <c r="I32" s="104"/>
      <c r="J32" s="104" t="s">
        <v>19</v>
      </c>
      <c r="K32" s="104"/>
      <c r="L32" s="104" t="s">
        <v>22</v>
      </c>
      <c r="M32" s="105"/>
      <c r="N32" s="104" t="s">
        <v>16</v>
      </c>
      <c r="O32" s="104"/>
      <c r="P32" s="98" t="s">
        <v>17</v>
      </c>
      <c r="S32" s="6">
        <v>29</v>
      </c>
    </row>
    <row r="33" spans="2:19" ht="36" customHeight="1" x14ac:dyDescent="0.15">
      <c r="B33" s="65"/>
      <c r="C33" s="106"/>
      <c r="D33" s="101"/>
      <c r="E33" s="59"/>
      <c r="F33" s="103"/>
      <c r="G33" s="17"/>
      <c r="H33" s="77"/>
      <c r="I33" s="77"/>
      <c r="J33" s="77"/>
      <c r="K33" s="77"/>
      <c r="L33" s="77"/>
      <c r="M33" s="86"/>
      <c r="N33" s="77"/>
      <c r="O33" s="77"/>
      <c r="P33" s="89"/>
      <c r="S33" s="6">
        <v>30</v>
      </c>
    </row>
    <row r="34" spans="2:19" ht="18" customHeight="1" x14ac:dyDescent="0.15">
      <c r="B34" s="99"/>
      <c r="C34" s="106"/>
      <c r="D34" s="101"/>
      <c r="E34" s="57"/>
      <c r="F34" s="107"/>
      <c r="G34" s="58" t="s">
        <v>13</v>
      </c>
      <c r="H34" s="75" t="s">
        <v>21</v>
      </c>
      <c r="I34" s="75"/>
      <c r="J34" s="75" t="s">
        <v>19</v>
      </c>
      <c r="K34" s="75"/>
      <c r="L34" s="75" t="s">
        <v>22</v>
      </c>
      <c r="M34" s="109"/>
      <c r="N34" s="75" t="s">
        <v>16</v>
      </c>
      <c r="O34" s="75"/>
      <c r="P34" s="108" t="s">
        <v>17</v>
      </c>
      <c r="S34" s="6">
        <v>31</v>
      </c>
    </row>
    <row r="35" spans="2:19" ht="36" customHeight="1" x14ac:dyDescent="0.15">
      <c r="B35" s="99"/>
      <c r="C35" s="106"/>
      <c r="D35" s="101"/>
      <c r="E35" s="8"/>
      <c r="F35" s="103"/>
      <c r="G35" s="17"/>
      <c r="H35" s="77"/>
      <c r="I35" s="77"/>
      <c r="J35" s="77"/>
      <c r="K35" s="77"/>
      <c r="L35" s="77"/>
      <c r="M35" s="86"/>
      <c r="N35" s="77"/>
      <c r="O35" s="77"/>
      <c r="P35" s="89"/>
      <c r="S35" s="6"/>
    </row>
    <row r="36" spans="2:19" ht="18.75" customHeight="1" x14ac:dyDescent="0.15">
      <c r="B36" s="99"/>
      <c r="C36" s="100"/>
      <c r="D36" s="101"/>
      <c r="E36" s="56"/>
      <c r="F36" s="107"/>
      <c r="G36" s="58" t="s">
        <v>13</v>
      </c>
      <c r="H36" s="75" t="s">
        <v>21</v>
      </c>
      <c r="I36" s="75"/>
      <c r="J36" s="75" t="s">
        <v>19</v>
      </c>
      <c r="K36" s="75"/>
      <c r="L36" s="111" t="s">
        <v>22</v>
      </c>
      <c r="M36" s="86"/>
      <c r="N36" s="77" t="s">
        <v>16</v>
      </c>
      <c r="O36" s="77"/>
      <c r="P36" s="89" t="s">
        <v>17</v>
      </c>
      <c r="S36" s="6"/>
    </row>
    <row r="37" spans="2:19" ht="36.75" customHeight="1" thickBot="1" x14ac:dyDescent="0.2">
      <c r="B37" s="116"/>
      <c r="C37" s="117"/>
      <c r="D37" s="118"/>
      <c r="E37" s="12"/>
      <c r="F37" s="119"/>
      <c r="G37" s="16"/>
      <c r="H37" s="110"/>
      <c r="I37" s="110"/>
      <c r="J37" s="110"/>
      <c r="K37" s="110"/>
      <c r="L37" s="112"/>
      <c r="M37" s="113"/>
      <c r="N37" s="114"/>
      <c r="O37" s="114"/>
      <c r="P37" s="115"/>
      <c r="S37" s="6"/>
    </row>
    <row r="38" spans="2:19" ht="18.75" customHeight="1" x14ac:dyDescent="0.15">
      <c r="S38" s="6"/>
    </row>
    <row r="39" spans="2:19" ht="36.75" customHeight="1" x14ac:dyDescent="0.15">
      <c r="S39" s="6"/>
    </row>
    <row r="40" spans="2:19" ht="17.25" x14ac:dyDescent="0.15">
      <c r="S40" s="6"/>
    </row>
    <row r="41" spans="2:19" ht="17.25" x14ac:dyDescent="0.15">
      <c r="S41" s="6"/>
    </row>
    <row r="42" spans="2:19" ht="17.25" x14ac:dyDescent="0.15">
      <c r="S42" s="6"/>
    </row>
    <row r="43" spans="2:19" ht="17.25" x14ac:dyDescent="0.15">
      <c r="S43" s="6"/>
    </row>
    <row r="44" spans="2:19" ht="17.25" x14ac:dyDescent="0.15">
      <c r="S44" s="6"/>
    </row>
    <row r="45" spans="2:19" ht="17.25" x14ac:dyDescent="0.15">
      <c r="S45" s="6"/>
    </row>
    <row r="46" spans="2:19" ht="17.25" x14ac:dyDescent="0.15">
      <c r="S46" s="6"/>
    </row>
    <row r="47" spans="2:19" ht="17.25" x14ac:dyDescent="0.15">
      <c r="S47" s="6"/>
    </row>
    <row r="48" spans="2:19" ht="17.25" x14ac:dyDescent="0.15">
      <c r="S48" s="6"/>
    </row>
    <row r="49" spans="19:19" ht="17.25" x14ac:dyDescent="0.15">
      <c r="S49" s="6"/>
    </row>
    <row r="50" spans="19:19" ht="17.25" x14ac:dyDescent="0.15">
      <c r="S50" s="6"/>
    </row>
    <row r="51" spans="19:19" ht="17.25" x14ac:dyDescent="0.15">
      <c r="S51" s="6"/>
    </row>
    <row r="52" spans="19:19" ht="17.25" x14ac:dyDescent="0.15">
      <c r="S52" s="6"/>
    </row>
    <row r="53" spans="19:19" ht="17.25" x14ac:dyDescent="0.15">
      <c r="S53" s="6"/>
    </row>
    <row r="54" spans="19:19" ht="17.25" x14ac:dyDescent="0.15">
      <c r="S54" s="6"/>
    </row>
    <row r="55" spans="19:19" ht="17.25" x14ac:dyDescent="0.15">
      <c r="S55" s="6"/>
    </row>
    <row r="56" spans="19:19" ht="17.25" x14ac:dyDescent="0.15">
      <c r="S56" s="6"/>
    </row>
    <row r="57" spans="19:19" ht="17.25" x14ac:dyDescent="0.15">
      <c r="S57" s="6"/>
    </row>
    <row r="58" spans="19:19" ht="17.25" x14ac:dyDescent="0.15">
      <c r="S58" s="6"/>
    </row>
    <row r="59" spans="19:19" ht="17.25" x14ac:dyDescent="0.15">
      <c r="S59" s="6"/>
    </row>
    <row r="60" spans="19:19" ht="17.25" x14ac:dyDescent="0.15">
      <c r="S60" s="6"/>
    </row>
    <row r="61" spans="19:19" ht="17.25" x14ac:dyDescent="0.15">
      <c r="S61" s="6"/>
    </row>
    <row r="62" spans="19:19" ht="17.25" x14ac:dyDescent="0.15">
      <c r="S62" s="6"/>
    </row>
    <row r="63" spans="19:19" ht="17.25" x14ac:dyDescent="0.15">
      <c r="S63" s="6"/>
    </row>
    <row r="64" spans="19:19" ht="17.25" x14ac:dyDescent="0.15">
      <c r="S64" s="6"/>
    </row>
    <row r="65" spans="19:19" ht="17.25" x14ac:dyDescent="0.15">
      <c r="S65" s="6"/>
    </row>
    <row r="66" spans="19:19" ht="17.25" x14ac:dyDescent="0.15">
      <c r="S66" s="6"/>
    </row>
    <row r="67" spans="19:19" ht="17.25" x14ac:dyDescent="0.15">
      <c r="S67" s="6"/>
    </row>
    <row r="68" spans="19:19" ht="17.25" x14ac:dyDescent="0.15">
      <c r="S68" s="6"/>
    </row>
    <row r="69" spans="19:19" ht="17.25" x14ac:dyDescent="0.15">
      <c r="S69" s="6"/>
    </row>
  </sheetData>
  <mergeCells count="144">
    <mergeCell ref="B34:B35"/>
    <mergeCell ref="C34:C35"/>
    <mergeCell ref="D34:D35"/>
    <mergeCell ref="B36:B37"/>
    <mergeCell ref="C36:C37"/>
    <mergeCell ref="D36:D37"/>
    <mergeCell ref="F36:F37"/>
    <mergeCell ref="H36:H37"/>
    <mergeCell ref="I36:I37"/>
    <mergeCell ref="J36:J37"/>
    <mergeCell ref="K36:K37"/>
    <mergeCell ref="L36:L37"/>
    <mergeCell ref="K32:K33"/>
    <mergeCell ref="L32:L33"/>
    <mergeCell ref="M32:M33"/>
    <mergeCell ref="N32:N33"/>
    <mergeCell ref="O32:O33"/>
    <mergeCell ref="P32:P33"/>
    <mergeCell ref="M36:M37"/>
    <mergeCell ref="N36:N37"/>
    <mergeCell ref="O36:O37"/>
    <mergeCell ref="P36:P37"/>
    <mergeCell ref="P34:P35"/>
    <mergeCell ref="K34:K35"/>
    <mergeCell ref="L34:L35"/>
    <mergeCell ref="M34:M35"/>
    <mergeCell ref="N34:N35"/>
    <mergeCell ref="O34:O35"/>
    <mergeCell ref="C32:C33"/>
    <mergeCell ref="D32:D33"/>
    <mergeCell ref="F32:F33"/>
    <mergeCell ref="H32:H33"/>
    <mergeCell ref="I32:I33"/>
    <mergeCell ref="J32:J33"/>
    <mergeCell ref="F34:F35"/>
    <mergeCell ref="H34:H35"/>
    <mergeCell ref="I34:I35"/>
    <mergeCell ref="J34:J35"/>
    <mergeCell ref="P28:P29"/>
    <mergeCell ref="C30:C31"/>
    <mergeCell ref="D30:D31"/>
    <mergeCell ref="F30:F31"/>
    <mergeCell ref="H30:H31"/>
    <mergeCell ref="I30:I31"/>
    <mergeCell ref="J30:J31"/>
    <mergeCell ref="K30:K31"/>
    <mergeCell ref="L30:L31"/>
    <mergeCell ref="J28:J29"/>
    <mergeCell ref="K28:K29"/>
    <mergeCell ref="L28:L29"/>
    <mergeCell ref="M28:M29"/>
    <mergeCell ref="N28:N29"/>
    <mergeCell ref="O28:O29"/>
    <mergeCell ref="M30:M31"/>
    <mergeCell ref="N30:N31"/>
    <mergeCell ref="O30:O31"/>
    <mergeCell ref="P30:P31"/>
    <mergeCell ref="B28:B29"/>
    <mergeCell ref="C28:C29"/>
    <mergeCell ref="D28:D29"/>
    <mergeCell ref="F28:F29"/>
    <mergeCell ref="H28:H29"/>
    <mergeCell ref="I28:I29"/>
    <mergeCell ref="K26:K27"/>
    <mergeCell ref="L26:L27"/>
    <mergeCell ref="M26:M27"/>
    <mergeCell ref="N26:N27"/>
    <mergeCell ref="O26:O27"/>
    <mergeCell ref="P26:P27"/>
    <mergeCell ref="M24:M25"/>
    <mergeCell ref="N24:N25"/>
    <mergeCell ref="O24:O25"/>
    <mergeCell ref="P24:P25"/>
    <mergeCell ref="C26:C27"/>
    <mergeCell ref="D26:D27"/>
    <mergeCell ref="F26:F27"/>
    <mergeCell ref="H26:H27"/>
    <mergeCell ref="I26:I27"/>
    <mergeCell ref="J26:J27"/>
    <mergeCell ref="C24:C25"/>
    <mergeCell ref="D24:D25"/>
    <mergeCell ref="F24:F25"/>
    <mergeCell ref="H24:H25"/>
    <mergeCell ref="I24:I25"/>
    <mergeCell ref="J24:J25"/>
    <mergeCell ref="K24:K25"/>
    <mergeCell ref="L24:L25"/>
    <mergeCell ref="J22:J23"/>
    <mergeCell ref="K22:K23"/>
    <mergeCell ref="L22:L23"/>
    <mergeCell ref="O20:O21"/>
    <mergeCell ref="P20:P21"/>
    <mergeCell ref="B22:B23"/>
    <mergeCell ref="C22:C23"/>
    <mergeCell ref="D22:D23"/>
    <mergeCell ref="F22:F23"/>
    <mergeCell ref="H22:H23"/>
    <mergeCell ref="I22:I23"/>
    <mergeCell ref="P22:P23"/>
    <mergeCell ref="M22:M23"/>
    <mergeCell ref="N22:N23"/>
    <mergeCell ref="O22:O23"/>
    <mergeCell ref="P18:P19"/>
    <mergeCell ref="B20:B21"/>
    <mergeCell ref="C20:C21"/>
    <mergeCell ref="D20:D21"/>
    <mergeCell ref="F20:F21"/>
    <mergeCell ref="H20:H21"/>
    <mergeCell ref="I20:I21"/>
    <mergeCell ref="J20:J21"/>
    <mergeCell ref="K20:K21"/>
    <mergeCell ref="L20:L21"/>
    <mergeCell ref="J18:J19"/>
    <mergeCell ref="K18:K19"/>
    <mergeCell ref="L18:L19"/>
    <mergeCell ref="M18:M19"/>
    <mergeCell ref="N18:N19"/>
    <mergeCell ref="O18:O19"/>
    <mergeCell ref="B18:B19"/>
    <mergeCell ref="C18:C19"/>
    <mergeCell ref="D18:D19"/>
    <mergeCell ref="F18:F19"/>
    <mergeCell ref="H18:H19"/>
    <mergeCell ref="I18:I19"/>
    <mergeCell ref="M20:M21"/>
    <mergeCell ref="N20:N21"/>
    <mergeCell ref="B1:P1"/>
    <mergeCell ref="H5:J5"/>
    <mergeCell ref="B7:P7"/>
    <mergeCell ref="B8:P8"/>
    <mergeCell ref="C9:D9"/>
    <mergeCell ref="E9:P9"/>
    <mergeCell ref="C16:C17"/>
    <mergeCell ref="D16:D17"/>
    <mergeCell ref="F16:F17"/>
    <mergeCell ref="G16:L17"/>
    <mergeCell ref="M16:P17"/>
    <mergeCell ref="B10:P10"/>
    <mergeCell ref="E11:F11"/>
    <mergeCell ref="G11:I11"/>
    <mergeCell ref="J11:O11"/>
    <mergeCell ref="G13:I13"/>
    <mergeCell ref="J13:O13"/>
    <mergeCell ref="C3:E4"/>
  </mergeCells>
  <phoneticPr fontId="1"/>
  <dataValidations count="9">
    <dataValidation type="list" allowBlank="1" showInputMessage="1" showErrorMessage="1" sqref="M6 O6" xr:uid="{D2521F86-D778-4699-A3C4-ACF623800684}">
      <formula1>$S$2:$S$15</formula1>
    </dataValidation>
    <dataValidation type="list" allowBlank="1" showInputMessage="1" showErrorMessage="1" sqref="M5" xr:uid="{2BD57C1D-2E50-4F7C-98C7-58E3E00BE00E}">
      <formula1>$S$2:$S$13</formula1>
    </dataValidation>
    <dataValidation type="list" allowBlank="1" showInputMessage="1" showErrorMessage="1" sqref="K6" xr:uid="{4EE6AD0F-E532-4651-ADD2-EDA345F9498B}">
      <formula1>$S$28:$S$29</formula1>
    </dataValidation>
    <dataValidation type="list" allowBlank="1" showInputMessage="1" showErrorMessage="1" sqref="D18:D32 D34:D37" xr:uid="{5654FF2F-27C7-4E2B-967E-DA3E44888A30}">
      <formula1>$S$2:$S$5</formula1>
    </dataValidation>
    <dataValidation type="list" allowBlank="1" showInputMessage="1" showErrorMessage="1" sqref="O18:O37 M18:M37" xr:uid="{502502AF-1559-4CF8-AB99-18F202D513AC}">
      <formula1>$S$1:$S$65</formula1>
    </dataValidation>
    <dataValidation type="list" allowBlank="1" showInputMessage="1" showErrorMessage="1" sqref="K5" xr:uid="{BCAC0D5D-95A9-4331-87CE-83E06FF2085B}">
      <formula1>$S$2:$S$50</formula1>
    </dataValidation>
    <dataValidation type="list" allowBlank="1" showInputMessage="1" showErrorMessage="1" sqref="G19 G27 G31 G23 G21 G29 G25 G35 G37 K18:K37 G33" xr:uid="{3A494739-EA20-4DC9-B6BF-41972EDA45C4}">
      <formula1>$S$1:$S$36</formula1>
    </dataValidation>
    <dataValidation type="list" allowBlank="1" showInputMessage="1" showErrorMessage="1" sqref="I18:I37" xr:uid="{334C156A-CFDD-4166-9902-48542D244014}">
      <formula1>$S$1:$S$13</formula1>
    </dataValidation>
    <dataValidation type="list" allowBlank="1" showInputMessage="1" showErrorMessage="1" sqref="O5" xr:uid="{E8966AFE-2D27-4E26-B7F4-4797EC35848F}">
      <formula1>$S$2:$S$36</formula1>
    </dataValidation>
  </dataValidations>
  <printOptions horizontalCentered="1" verticalCentered="1"/>
  <pageMargins left="0.39370078740157483" right="0.39370078740157483" top="0.73" bottom="0.59055118110236227" header="0.51181102362204722" footer="0.51181102362204722"/>
  <pageSetup paperSize="9" scale="90" orientation="portrait" r:id="rId1"/>
  <headerFooter alignWithMargins="0">
    <oddHeader>&amp;L（様式１）</oddHeader>
  </headerFooter>
  <rowBreaks count="1" manualBreakCount="1">
    <brk id="40" min="1" max="13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8123-D335-4C13-B5C3-665FD70DF692}">
  <sheetPr>
    <tabColor theme="3"/>
  </sheetPr>
  <dimension ref="B1:U65"/>
  <sheetViews>
    <sheetView tabSelected="1" view="pageBreakPreview" topLeftCell="B1" zoomScale="85" zoomScaleNormal="100" zoomScaleSheetLayoutView="85" workbookViewId="0">
      <selection activeCell="S33" sqref="S33"/>
    </sheetView>
  </sheetViews>
  <sheetFormatPr defaultColWidth="9" defaultRowHeight="14.25" x14ac:dyDescent="0.15"/>
  <cols>
    <col min="1" max="1" width="9" style="2"/>
    <col min="2" max="2" width="12.75" style="1" customWidth="1"/>
    <col min="3" max="3" width="10.625" style="1" bestFit="1" customWidth="1"/>
    <col min="4" max="4" width="5.875" style="1" bestFit="1" customWidth="1"/>
    <col min="5" max="5" width="20" style="1" customWidth="1"/>
    <col min="6" max="6" width="7.875" style="1" bestFit="1" customWidth="1"/>
    <col min="7" max="7" width="8.375" style="1" customWidth="1"/>
    <col min="8" max="11" width="3.625" style="1" customWidth="1"/>
    <col min="12" max="12" width="3.75" style="1" bestFit="1" customWidth="1"/>
    <col min="13" max="16" width="3.75" style="1" customWidth="1"/>
    <col min="17" max="22" width="6" style="2" customWidth="1"/>
    <col min="23" max="16384" width="9" style="2"/>
  </cols>
  <sheetData>
    <row r="1" spans="2:21" s="6" customFormat="1" ht="18.75" customHeight="1" x14ac:dyDescent="0.15">
      <c r="B1" s="74" t="s">
        <v>91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S1" s="6">
        <v>0</v>
      </c>
    </row>
    <row r="2" spans="2:21" s="6" customFormat="1" ht="8.2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6">
        <v>1</v>
      </c>
    </row>
    <row r="3" spans="2:21" ht="11.45" customHeight="1" x14ac:dyDescent="0.15">
      <c r="S3" s="6">
        <v>2</v>
      </c>
    </row>
    <row r="4" spans="2:21" ht="11.4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S4" s="6">
        <v>3</v>
      </c>
    </row>
    <row r="5" spans="2:21" ht="18.75" customHeight="1" x14ac:dyDescent="0.15">
      <c r="B5" s="2"/>
      <c r="C5" s="2"/>
      <c r="D5" s="2"/>
      <c r="E5" s="2"/>
      <c r="F5" s="2"/>
      <c r="G5" s="2"/>
      <c r="H5" s="75" t="s">
        <v>29</v>
      </c>
      <c r="I5" s="75"/>
      <c r="J5" s="75"/>
      <c r="K5" s="1">
        <v>8</v>
      </c>
      <c r="L5" s="1" t="s">
        <v>21</v>
      </c>
      <c r="N5" s="1" t="s">
        <v>19</v>
      </c>
      <c r="P5" s="1" t="s">
        <v>20</v>
      </c>
      <c r="S5" s="6">
        <v>4</v>
      </c>
      <c r="U5" s="2" t="s">
        <v>15</v>
      </c>
    </row>
    <row r="6" spans="2:21" ht="11.45" customHeight="1" x14ac:dyDescent="0.15">
      <c r="B6" s="2"/>
      <c r="C6" s="2"/>
      <c r="D6" s="2"/>
      <c r="E6" s="2"/>
      <c r="F6" s="2"/>
      <c r="G6" s="2"/>
      <c r="S6" s="6">
        <v>5</v>
      </c>
    </row>
    <row r="7" spans="2:21" ht="18.75" customHeight="1" x14ac:dyDescent="0.15">
      <c r="B7" s="76" t="s">
        <v>25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S7" s="6">
        <v>6</v>
      </c>
    </row>
    <row r="8" spans="2:21" ht="15" customHeight="1" x14ac:dyDescent="0.1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S8" s="6">
        <v>7</v>
      </c>
    </row>
    <row r="9" spans="2:21" ht="26.25" customHeight="1" x14ac:dyDescent="0.15">
      <c r="B9" s="3" t="s">
        <v>26</v>
      </c>
      <c r="C9" s="77"/>
      <c r="D9" s="77"/>
      <c r="E9" s="78" t="s">
        <v>89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6">
        <v>8</v>
      </c>
    </row>
    <row r="10" spans="2:21" ht="15" customHeight="1" x14ac:dyDescent="0.1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S10" s="6">
        <v>9</v>
      </c>
    </row>
    <row r="11" spans="2:21" ht="26.25" customHeight="1" x14ac:dyDescent="0.15">
      <c r="C11"/>
      <c r="D11"/>
      <c r="E11" s="90"/>
      <c r="F11" s="90"/>
      <c r="G11" s="91" t="s">
        <v>27</v>
      </c>
      <c r="H11" s="91"/>
      <c r="I11" s="91"/>
      <c r="J11" s="77"/>
      <c r="K11" s="77"/>
      <c r="L11" s="77"/>
      <c r="M11" s="77"/>
      <c r="N11" s="77"/>
      <c r="O11" s="77"/>
      <c r="P11" s="9" t="s">
        <v>18</v>
      </c>
      <c r="S11" s="6">
        <v>10</v>
      </c>
    </row>
    <row r="12" spans="2:21" ht="15.75" customHeight="1" x14ac:dyDescent="0.15">
      <c r="C12"/>
      <c r="D12"/>
      <c r="E12" s="13"/>
      <c r="F12" s="13"/>
      <c r="G12" s="13"/>
      <c r="P12" s="9"/>
      <c r="S12" s="6">
        <v>11</v>
      </c>
    </row>
    <row r="13" spans="2:21" ht="26.25" customHeight="1" x14ac:dyDescent="0.15">
      <c r="C13"/>
      <c r="D13"/>
      <c r="E13" s="13"/>
      <c r="F13" s="13"/>
      <c r="G13" s="91" t="s">
        <v>24</v>
      </c>
      <c r="H13" s="91"/>
      <c r="I13" s="91"/>
      <c r="J13" s="77"/>
      <c r="K13" s="77"/>
      <c r="L13" s="77"/>
      <c r="M13" s="77"/>
      <c r="N13" s="77"/>
      <c r="O13" s="77"/>
      <c r="P13" s="9" t="s">
        <v>18</v>
      </c>
      <c r="S13" s="6">
        <v>12</v>
      </c>
    </row>
    <row r="14" spans="2:21" ht="19.5" customHeight="1" x14ac:dyDescent="0.1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>
        <v>13</v>
      </c>
    </row>
    <row r="15" spans="2:21" ht="18.75" customHeight="1" thickBot="1" x14ac:dyDescent="0.2">
      <c r="S15" s="6">
        <v>14</v>
      </c>
    </row>
    <row r="16" spans="2:21" ht="18" customHeight="1" x14ac:dyDescent="0.15">
      <c r="B16" s="120" t="s">
        <v>9</v>
      </c>
      <c r="C16" s="79" t="s">
        <v>5</v>
      </c>
      <c r="D16" s="79" t="s">
        <v>7</v>
      </c>
      <c r="E16" s="11" t="s">
        <v>12</v>
      </c>
      <c r="F16" s="81" t="s">
        <v>28</v>
      </c>
      <c r="G16" s="83" t="s">
        <v>6</v>
      </c>
      <c r="H16" s="84"/>
      <c r="I16" s="84"/>
      <c r="J16" s="84"/>
      <c r="K16" s="84"/>
      <c r="L16" s="85"/>
      <c r="M16" s="83" t="s">
        <v>11</v>
      </c>
      <c r="N16" s="84"/>
      <c r="O16" s="84"/>
      <c r="P16" s="88"/>
      <c r="S16" s="6">
        <v>15</v>
      </c>
    </row>
    <row r="17" spans="2:19" ht="36" customHeight="1" x14ac:dyDescent="0.15">
      <c r="B17" s="99"/>
      <c r="C17" s="80"/>
      <c r="D17" s="80"/>
      <c r="E17" s="5" t="s">
        <v>10</v>
      </c>
      <c r="F17" s="82"/>
      <c r="G17" s="86"/>
      <c r="H17" s="77"/>
      <c r="I17" s="77"/>
      <c r="J17" s="77"/>
      <c r="K17" s="77"/>
      <c r="L17" s="87"/>
      <c r="M17" s="86"/>
      <c r="N17" s="77"/>
      <c r="O17" s="77"/>
      <c r="P17" s="89"/>
      <c r="S17" s="6">
        <v>16</v>
      </c>
    </row>
    <row r="18" spans="2:19" ht="18" customHeight="1" x14ac:dyDescent="0.15">
      <c r="B18" s="99" t="s">
        <v>14</v>
      </c>
      <c r="C18" s="100"/>
      <c r="D18" s="101"/>
      <c r="E18" s="7"/>
      <c r="F18" s="102"/>
      <c r="G18" s="15" t="s">
        <v>13</v>
      </c>
      <c r="H18" s="104" t="s">
        <v>21</v>
      </c>
      <c r="I18" s="104"/>
      <c r="J18" s="104" t="s">
        <v>19</v>
      </c>
      <c r="K18" s="104"/>
      <c r="L18" s="104" t="s">
        <v>22</v>
      </c>
      <c r="M18" s="105"/>
      <c r="N18" s="104" t="s">
        <v>16</v>
      </c>
      <c r="O18" s="104"/>
      <c r="P18" s="98" t="s">
        <v>17</v>
      </c>
      <c r="S18" s="6">
        <v>17</v>
      </c>
    </row>
    <row r="19" spans="2:19" ht="36" customHeight="1" x14ac:dyDescent="0.15">
      <c r="B19" s="99"/>
      <c r="C19" s="100"/>
      <c r="D19" s="101"/>
      <c r="E19" s="8"/>
      <c r="F19" s="103"/>
      <c r="G19" s="17"/>
      <c r="H19" s="77"/>
      <c r="I19" s="77"/>
      <c r="J19" s="77"/>
      <c r="K19" s="77"/>
      <c r="L19" s="77"/>
      <c r="M19" s="86"/>
      <c r="N19" s="77"/>
      <c r="O19" s="77"/>
      <c r="P19" s="89"/>
      <c r="S19" s="6">
        <v>18</v>
      </c>
    </row>
    <row r="20" spans="2:19" ht="18" customHeight="1" x14ac:dyDescent="0.15">
      <c r="B20" s="99" t="s">
        <v>0</v>
      </c>
      <c r="C20" s="100"/>
      <c r="D20" s="101"/>
      <c r="E20" s="7"/>
      <c r="F20" s="102"/>
      <c r="G20" s="15" t="s">
        <v>13</v>
      </c>
      <c r="H20" s="104" t="s">
        <v>21</v>
      </c>
      <c r="I20" s="104"/>
      <c r="J20" s="104" t="s">
        <v>19</v>
      </c>
      <c r="K20" s="104"/>
      <c r="L20" s="104" t="s">
        <v>22</v>
      </c>
      <c r="M20" s="105"/>
      <c r="N20" s="104" t="s">
        <v>16</v>
      </c>
      <c r="O20" s="104"/>
      <c r="P20" s="98" t="s">
        <v>17</v>
      </c>
      <c r="S20" s="6">
        <v>19</v>
      </c>
    </row>
    <row r="21" spans="2:19" ht="36" customHeight="1" x14ac:dyDescent="0.15">
      <c r="B21" s="99"/>
      <c r="C21" s="100"/>
      <c r="D21" s="101"/>
      <c r="E21" s="8"/>
      <c r="F21" s="103"/>
      <c r="G21" s="17"/>
      <c r="H21" s="77"/>
      <c r="I21" s="77"/>
      <c r="J21" s="77"/>
      <c r="K21" s="77"/>
      <c r="L21" s="77"/>
      <c r="M21" s="86"/>
      <c r="N21" s="77"/>
      <c r="O21" s="77"/>
      <c r="P21" s="89"/>
      <c r="S21" s="6">
        <v>20</v>
      </c>
    </row>
    <row r="22" spans="2:19" ht="18" customHeight="1" x14ac:dyDescent="0.15">
      <c r="B22" s="99" t="s">
        <v>1</v>
      </c>
      <c r="C22" s="106"/>
      <c r="D22" s="101"/>
      <c r="E22" s="7"/>
      <c r="F22" s="107"/>
      <c r="G22" s="58" t="s">
        <v>13</v>
      </c>
      <c r="H22" s="75" t="s">
        <v>21</v>
      </c>
      <c r="I22" s="75"/>
      <c r="J22" s="75" t="s">
        <v>19</v>
      </c>
      <c r="K22" s="75"/>
      <c r="L22" s="75" t="s">
        <v>22</v>
      </c>
      <c r="M22" s="109"/>
      <c r="N22" s="75" t="s">
        <v>16</v>
      </c>
      <c r="O22" s="75"/>
      <c r="P22" s="108" t="s">
        <v>17</v>
      </c>
      <c r="S22" s="6">
        <v>21</v>
      </c>
    </row>
    <row r="23" spans="2:19" ht="36" customHeight="1" x14ac:dyDescent="0.15">
      <c r="B23" s="99"/>
      <c r="C23" s="106"/>
      <c r="D23" s="101"/>
      <c r="E23" s="59"/>
      <c r="F23" s="103"/>
      <c r="G23" s="17"/>
      <c r="H23" s="77"/>
      <c r="I23" s="77"/>
      <c r="J23" s="77"/>
      <c r="K23" s="77"/>
      <c r="L23" s="77"/>
      <c r="M23" s="86"/>
      <c r="N23" s="77"/>
      <c r="O23" s="77"/>
      <c r="P23" s="89"/>
      <c r="S23" s="6">
        <v>22</v>
      </c>
    </row>
    <row r="24" spans="2:19" ht="18" customHeight="1" x14ac:dyDescent="0.15">
      <c r="B24" s="121" t="s">
        <v>2</v>
      </c>
      <c r="C24" s="106"/>
      <c r="D24" s="101"/>
      <c r="E24" s="57"/>
      <c r="F24" s="107"/>
      <c r="G24" s="58" t="s">
        <v>13</v>
      </c>
      <c r="H24" s="75" t="s">
        <v>21</v>
      </c>
      <c r="I24" s="75"/>
      <c r="J24" s="75" t="s">
        <v>19</v>
      </c>
      <c r="K24" s="75"/>
      <c r="L24" s="75" t="s">
        <v>22</v>
      </c>
      <c r="M24" s="109"/>
      <c r="N24" s="75" t="s">
        <v>16</v>
      </c>
      <c r="O24" s="75"/>
      <c r="P24" s="108" t="s">
        <v>17</v>
      </c>
      <c r="S24" s="6">
        <v>23</v>
      </c>
    </row>
    <row r="25" spans="2:19" ht="36" customHeight="1" x14ac:dyDescent="0.15">
      <c r="B25" s="122"/>
      <c r="C25" s="106"/>
      <c r="D25" s="101"/>
      <c r="E25" s="8"/>
      <c r="F25" s="103"/>
      <c r="G25" s="17"/>
      <c r="H25" s="77"/>
      <c r="I25" s="77"/>
      <c r="J25" s="77"/>
      <c r="K25" s="77"/>
      <c r="L25" s="77"/>
      <c r="M25" s="86"/>
      <c r="N25" s="77"/>
      <c r="O25" s="77"/>
      <c r="P25" s="89"/>
      <c r="S25" s="6">
        <v>24</v>
      </c>
    </row>
    <row r="26" spans="2:19" ht="18" customHeight="1" x14ac:dyDescent="0.15">
      <c r="B26" s="99" t="s">
        <v>3</v>
      </c>
      <c r="C26" s="106"/>
      <c r="D26" s="101"/>
      <c r="E26" s="7"/>
      <c r="F26" s="102"/>
      <c r="G26" s="15" t="s">
        <v>13</v>
      </c>
      <c r="H26" s="104" t="s">
        <v>21</v>
      </c>
      <c r="I26" s="104"/>
      <c r="J26" s="104" t="s">
        <v>19</v>
      </c>
      <c r="K26" s="104"/>
      <c r="L26" s="104" t="s">
        <v>22</v>
      </c>
      <c r="M26" s="105"/>
      <c r="N26" s="104" t="s">
        <v>16</v>
      </c>
      <c r="O26" s="104"/>
      <c r="P26" s="98" t="s">
        <v>17</v>
      </c>
      <c r="S26" s="6">
        <v>25</v>
      </c>
    </row>
    <row r="27" spans="2:19" ht="36" customHeight="1" x14ac:dyDescent="0.15">
      <c r="B27" s="99"/>
      <c r="C27" s="106"/>
      <c r="D27" s="101"/>
      <c r="E27" s="8"/>
      <c r="F27" s="103"/>
      <c r="G27" s="17"/>
      <c r="H27" s="77"/>
      <c r="I27" s="77"/>
      <c r="J27" s="77"/>
      <c r="K27" s="77"/>
      <c r="L27" s="77"/>
      <c r="M27" s="86"/>
      <c r="N27" s="77"/>
      <c r="O27" s="77"/>
      <c r="P27" s="89"/>
      <c r="S27" s="6">
        <v>26</v>
      </c>
    </row>
    <row r="28" spans="2:19" ht="18" customHeight="1" x14ac:dyDescent="0.15">
      <c r="B28" s="123" t="s">
        <v>8</v>
      </c>
      <c r="C28" s="106"/>
      <c r="D28" s="101"/>
      <c r="E28" s="57"/>
      <c r="F28" s="107"/>
      <c r="G28" s="58" t="s">
        <v>13</v>
      </c>
      <c r="H28" s="75" t="s">
        <v>21</v>
      </c>
      <c r="I28" s="75"/>
      <c r="J28" s="75" t="s">
        <v>19</v>
      </c>
      <c r="K28" s="75"/>
      <c r="L28" s="75" t="s">
        <v>22</v>
      </c>
      <c r="M28" s="109"/>
      <c r="N28" s="75" t="s">
        <v>16</v>
      </c>
      <c r="O28" s="75"/>
      <c r="P28" s="108" t="s">
        <v>17</v>
      </c>
      <c r="S28" s="6">
        <v>27</v>
      </c>
    </row>
    <row r="29" spans="2:19" ht="36" customHeight="1" x14ac:dyDescent="0.15">
      <c r="B29" s="124"/>
      <c r="C29" s="106"/>
      <c r="D29" s="101"/>
      <c r="E29" s="8"/>
      <c r="F29" s="103"/>
      <c r="G29" s="17"/>
      <c r="H29" s="77"/>
      <c r="I29" s="77"/>
      <c r="J29" s="77"/>
      <c r="K29" s="77"/>
      <c r="L29" s="77"/>
      <c r="M29" s="86"/>
      <c r="N29" s="77"/>
      <c r="O29" s="77"/>
      <c r="P29" s="89"/>
      <c r="S29" s="6">
        <v>28</v>
      </c>
    </row>
    <row r="30" spans="2:19" ht="18" customHeight="1" x14ac:dyDescent="0.15">
      <c r="B30" s="99" t="s">
        <v>4</v>
      </c>
      <c r="C30" s="106"/>
      <c r="D30" s="101"/>
      <c r="E30" s="57"/>
      <c r="F30" s="107"/>
      <c r="G30" s="58" t="s">
        <v>13</v>
      </c>
      <c r="H30" s="75" t="s">
        <v>21</v>
      </c>
      <c r="I30" s="75"/>
      <c r="J30" s="75" t="s">
        <v>19</v>
      </c>
      <c r="K30" s="75"/>
      <c r="L30" s="75" t="s">
        <v>22</v>
      </c>
      <c r="M30" s="109"/>
      <c r="N30" s="75" t="s">
        <v>16</v>
      </c>
      <c r="O30" s="75"/>
      <c r="P30" s="108" t="s">
        <v>17</v>
      </c>
      <c r="S30" s="6">
        <v>29</v>
      </c>
    </row>
    <row r="31" spans="2:19" ht="36" customHeight="1" x14ac:dyDescent="0.15">
      <c r="B31" s="99"/>
      <c r="C31" s="106"/>
      <c r="D31" s="101"/>
      <c r="E31" s="8"/>
      <c r="F31" s="103"/>
      <c r="G31" s="17"/>
      <c r="H31" s="77"/>
      <c r="I31" s="77"/>
      <c r="J31" s="77"/>
      <c r="K31" s="77"/>
      <c r="L31" s="77"/>
      <c r="M31" s="86"/>
      <c r="N31" s="77"/>
      <c r="O31" s="77"/>
      <c r="P31" s="89"/>
      <c r="S31" s="6">
        <v>30</v>
      </c>
    </row>
    <row r="32" spans="2:19" ht="18.75" customHeight="1" x14ac:dyDescent="0.15">
      <c r="B32" s="99" t="s">
        <v>23</v>
      </c>
      <c r="C32" s="100"/>
      <c r="D32" s="101"/>
      <c r="E32" s="56"/>
      <c r="F32" s="107"/>
      <c r="G32" s="58" t="s">
        <v>13</v>
      </c>
      <c r="H32" s="75" t="s">
        <v>21</v>
      </c>
      <c r="I32" s="75"/>
      <c r="J32" s="75" t="s">
        <v>19</v>
      </c>
      <c r="K32" s="75"/>
      <c r="L32" s="111" t="s">
        <v>22</v>
      </c>
      <c r="M32" s="86"/>
      <c r="N32" s="77" t="s">
        <v>16</v>
      </c>
      <c r="O32" s="77"/>
      <c r="P32" s="89" t="s">
        <v>17</v>
      </c>
      <c r="S32" s="6">
        <v>31</v>
      </c>
    </row>
    <row r="33" spans="2:19" ht="36.75" customHeight="1" thickBot="1" x14ac:dyDescent="0.2">
      <c r="B33" s="116"/>
      <c r="C33" s="117"/>
      <c r="D33" s="118"/>
      <c r="E33" s="12"/>
      <c r="F33" s="119"/>
      <c r="G33" s="16"/>
      <c r="H33" s="110"/>
      <c r="I33" s="110"/>
      <c r="J33" s="110"/>
      <c r="K33" s="110"/>
      <c r="L33" s="112"/>
      <c r="M33" s="113"/>
      <c r="N33" s="114"/>
      <c r="O33" s="114"/>
      <c r="P33" s="115"/>
      <c r="S33" s="6"/>
    </row>
    <row r="34" spans="2:19" ht="18.75" customHeight="1" x14ac:dyDescent="0.15">
      <c r="S34" s="6"/>
    </row>
    <row r="35" spans="2:19" ht="36.75" customHeight="1" x14ac:dyDescent="0.15">
      <c r="S35" s="6"/>
    </row>
    <row r="36" spans="2:19" ht="17.25" x14ac:dyDescent="0.15">
      <c r="S36" s="6"/>
    </row>
    <row r="37" spans="2:19" ht="17.25" x14ac:dyDescent="0.15">
      <c r="S37" s="6"/>
    </row>
    <row r="38" spans="2:19" ht="17.25" x14ac:dyDescent="0.15">
      <c r="S38" s="6"/>
    </row>
    <row r="39" spans="2:19" ht="17.25" x14ac:dyDescent="0.15">
      <c r="S39" s="6"/>
    </row>
    <row r="40" spans="2:19" ht="17.25" x14ac:dyDescent="0.15">
      <c r="S40" s="6"/>
    </row>
    <row r="41" spans="2:19" ht="17.25" x14ac:dyDescent="0.15">
      <c r="S41" s="6"/>
    </row>
    <row r="42" spans="2:19" ht="17.25" x14ac:dyDescent="0.15">
      <c r="S42" s="6"/>
    </row>
    <row r="43" spans="2:19" ht="17.25" x14ac:dyDescent="0.15">
      <c r="S43" s="6"/>
    </row>
    <row r="44" spans="2:19" ht="17.25" x14ac:dyDescent="0.15">
      <c r="S44" s="6"/>
    </row>
    <row r="45" spans="2:19" ht="17.25" x14ac:dyDescent="0.15">
      <c r="S45" s="6"/>
    </row>
    <row r="46" spans="2:19" ht="17.25" x14ac:dyDescent="0.15">
      <c r="S46" s="6"/>
    </row>
    <row r="47" spans="2:19" ht="17.25" x14ac:dyDescent="0.15">
      <c r="S47" s="6"/>
    </row>
    <row r="48" spans="2:19" ht="17.25" x14ac:dyDescent="0.15">
      <c r="S48" s="6"/>
    </row>
    <row r="49" spans="19:19" ht="17.25" x14ac:dyDescent="0.15">
      <c r="S49" s="6"/>
    </row>
    <row r="50" spans="19:19" ht="17.25" x14ac:dyDescent="0.15">
      <c r="S50" s="6"/>
    </row>
    <row r="51" spans="19:19" ht="17.25" x14ac:dyDescent="0.15">
      <c r="S51" s="6"/>
    </row>
    <row r="52" spans="19:19" ht="17.25" x14ac:dyDescent="0.15">
      <c r="S52" s="6"/>
    </row>
    <row r="53" spans="19:19" ht="17.25" x14ac:dyDescent="0.15">
      <c r="S53" s="6"/>
    </row>
    <row r="54" spans="19:19" ht="17.25" x14ac:dyDescent="0.15">
      <c r="S54" s="6"/>
    </row>
    <row r="55" spans="19:19" ht="17.25" x14ac:dyDescent="0.15">
      <c r="S55" s="6"/>
    </row>
    <row r="56" spans="19:19" ht="17.25" x14ac:dyDescent="0.15">
      <c r="S56" s="6"/>
    </row>
    <row r="57" spans="19:19" ht="17.25" x14ac:dyDescent="0.15">
      <c r="S57" s="6"/>
    </row>
    <row r="58" spans="19:19" ht="17.25" x14ac:dyDescent="0.15">
      <c r="S58" s="6"/>
    </row>
    <row r="59" spans="19:19" ht="17.25" x14ac:dyDescent="0.15">
      <c r="S59" s="6"/>
    </row>
    <row r="60" spans="19:19" ht="17.25" x14ac:dyDescent="0.15">
      <c r="S60" s="6"/>
    </row>
    <row r="61" spans="19:19" ht="17.25" x14ac:dyDescent="0.15">
      <c r="S61" s="6"/>
    </row>
    <row r="62" spans="19:19" ht="17.25" x14ac:dyDescent="0.15">
      <c r="S62" s="6"/>
    </row>
    <row r="63" spans="19:19" ht="17.25" x14ac:dyDescent="0.15">
      <c r="S63" s="6"/>
    </row>
    <row r="64" spans="19:19" ht="17.25" x14ac:dyDescent="0.15">
      <c r="S64" s="6"/>
    </row>
    <row r="65" spans="19:19" ht="17.25" x14ac:dyDescent="0.15">
      <c r="S65" s="6"/>
    </row>
  </sheetData>
  <mergeCells count="122">
    <mergeCell ref="L30:L31"/>
    <mergeCell ref="M30:M31"/>
    <mergeCell ref="N30:N31"/>
    <mergeCell ref="O30:O31"/>
    <mergeCell ref="B30:B31"/>
    <mergeCell ref="C30:C31"/>
    <mergeCell ref="D30:D31"/>
    <mergeCell ref="F30:F31"/>
    <mergeCell ref="B26:B27"/>
    <mergeCell ref="C26:C27"/>
    <mergeCell ref="H30:H31"/>
    <mergeCell ref="I30:I31"/>
    <mergeCell ref="M28:M29"/>
    <mergeCell ref="N28:N29"/>
    <mergeCell ref="O28:O29"/>
    <mergeCell ref="L28:L29"/>
    <mergeCell ref="J26:J27"/>
    <mergeCell ref="K26:K27"/>
    <mergeCell ref="L26:L27"/>
    <mergeCell ref="B28:B29"/>
    <mergeCell ref="P28:P29"/>
    <mergeCell ref="M32:M33"/>
    <mergeCell ref="N32:N33"/>
    <mergeCell ref="O32:O33"/>
    <mergeCell ref="P32:P33"/>
    <mergeCell ref="P30:P31"/>
    <mergeCell ref="B32:B33"/>
    <mergeCell ref="C32:C33"/>
    <mergeCell ref="D32:D33"/>
    <mergeCell ref="F32:F33"/>
    <mergeCell ref="H32:H33"/>
    <mergeCell ref="I32:I33"/>
    <mergeCell ref="J32:J33"/>
    <mergeCell ref="K32:K33"/>
    <mergeCell ref="L32:L33"/>
    <mergeCell ref="J30:J31"/>
    <mergeCell ref="K30:K31"/>
    <mergeCell ref="C28:C29"/>
    <mergeCell ref="D28:D29"/>
    <mergeCell ref="F28:F29"/>
    <mergeCell ref="H28:H29"/>
    <mergeCell ref="I28:I29"/>
    <mergeCell ref="J28:J29"/>
    <mergeCell ref="K28:K29"/>
    <mergeCell ref="M24:M25"/>
    <mergeCell ref="N24:N25"/>
    <mergeCell ref="O24:O25"/>
    <mergeCell ref="P24:P25"/>
    <mergeCell ref="D26:D27"/>
    <mergeCell ref="F26:F27"/>
    <mergeCell ref="H26:H27"/>
    <mergeCell ref="I26:I27"/>
    <mergeCell ref="P26:P27"/>
    <mergeCell ref="M26:M27"/>
    <mergeCell ref="N26:N27"/>
    <mergeCell ref="O26:O27"/>
    <mergeCell ref="C24:C25"/>
    <mergeCell ref="D24:D25"/>
    <mergeCell ref="F24:F25"/>
    <mergeCell ref="H24:H25"/>
    <mergeCell ref="I24:I25"/>
    <mergeCell ref="J24:J25"/>
    <mergeCell ref="K24:K25"/>
    <mergeCell ref="L24:L25"/>
    <mergeCell ref="B24:B25"/>
    <mergeCell ref="P20:P21"/>
    <mergeCell ref="B22:B23"/>
    <mergeCell ref="C22:C23"/>
    <mergeCell ref="D22:D23"/>
    <mergeCell ref="F22:F23"/>
    <mergeCell ref="H22:H23"/>
    <mergeCell ref="I22:I23"/>
    <mergeCell ref="P22:P23"/>
    <mergeCell ref="J22:J23"/>
    <mergeCell ref="K22:K23"/>
    <mergeCell ref="L22:L23"/>
    <mergeCell ref="M22:M23"/>
    <mergeCell ref="N22:N23"/>
    <mergeCell ref="O22:O23"/>
    <mergeCell ref="O18:O19"/>
    <mergeCell ref="B18:B19"/>
    <mergeCell ref="C18:C19"/>
    <mergeCell ref="D18:D19"/>
    <mergeCell ref="F18:F19"/>
    <mergeCell ref="H18:H19"/>
    <mergeCell ref="I18:I19"/>
    <mergeCell ref="M20:M21"/>
    <mergeCell ref="N20:N21"/>
    <mergeCell ref="O20:O21"/>
    <mergeCell ref="H20:H21"/>
    <mergeCell ref="I20:I21"/>
    <mergeCell ref="J20:J21"/>
    <mergeCell ref="K20:K21"/>
    <mergeCell ref="L20:L21"/>
    <mergeCell ref="J18:J19"/>
    <mergeCell ref="K18:K19"/>
    <mergeCell ref="L18:L19"/>
    <mergeCell ref="M18:M19"/>
    <mergeCell ref="P18:P19"/>
    <mergeCell ref="B20:B21"/>
    <mergeCell ref="C20:C21"/>
    <mergeCell ref="D20:D21"/>
    <mergeCell ref="F20:F21"/>
    <mergeCell ref="B1:P1"/>
    <mergeCell ref="H5:J5"/>
    <mergeCell ref="B7:P7"/>
    <mergeCell ref="B8:P8"/>
    <mergeCell ref="C9:D9"/>
    <mergeCell ref="E9:P9"/>
    <mergeCell ref="B16:B17"/>
    <mergeCell ref="C16:C17"/>
    <mergeCell ref="D16:D17"/>
    <mergeCell ref="F16:F17"/>
    <mergeCell ref="G16:L17"/>
    <mergeCell ref="M16:P17"/>
    <mergeCell ref="B10:P10"/>
    <mergeCell ref="E11:F11"/>
    <mergeCell ref="G11:I11"/>
    <mergeCell ref="J11:O11"/>
    <mergeCell ref="G13:I13"/>
    <mergeCell ref="J13:O13"/>
    <mergeCell ref="N18:N19"/>
  </mergeCells>
  <phoneticPr fontId="1"/>
  <dataValidations count="9">
    <dataValidation type="list" allowBlank="1" showInputMessage="1" showErrorMessage="1" sqref="G33 G19 G23 G21 G27 G25 G31 K18:K33 G29" xr:uid="{616D28D2-4752-42FD-A6AF-19929E62A33B}">
      <formula1>$S$1:$S$32</formula1>
    </dataValidation>
    <dataValidation type="list" allowBlank="1" showInputMessage="1" showErrorMessage="1" sqref="D30:D33 D18:D29" xr:uid="{A711AA9E-9CD0-4BCD-A7C4-9253740EBBB1}">
      <formula1>$S$2:$S$5</formula1>
    </dataValidation>
    <dataValidation type="list" allowBlank="1" showInputMessage="1" showErrorMessage="1" sqref="K6" xr:uid="{0C4FFD8B-CBD3-421A-90CE-FFED5DFD8D9E}">
      <formula1>$S$26:$S$27</formula1>
    </dataValidation>
    <dataValidation type="list" allowBlank="1" showInputMessage="1" showErrorMessage="1" sqref="M5" xr:uid="{4E04C1CE-3F6E-479E-8802-DAC4ED9392E0}">
      <formula1>$S$2:$S$13</formula1>
    </dataValidation>
    <dataValidation type="list" allowBlank="1" showInputMessage="1" showErrorMessage="1" sqref="M6 O6" xr:uid="{02F35B1F-0E3F-4152-A83F-BEF45552A1B8}">
      <formula1>$S$2:$S$15</formula1>
    </dataValidation>
    <dataValidation type="list" allowBlank="1" showInputMessage="1" showErrorMessage="1" sqref="O5" xr:uid="{A2004527-8813-43AA-8682-B3F2939186C2}">
      <formula1>$S$2:$S$32</formula1>
    </dataValidation>
    <dataValidation type="list" allowBlank="1" showInputMessage="1" showErrorMessage="1" sqref="I18:I33" xr:uid="{E0995D3A-12EE-4156-816D-237FDF18F502}">
      <formula1>$S$1:$S$13</formula1>
    </dataValidation>
    <dataValidation type="list" allowBlank="1" showInputMessage="1" showErrorMessage="1" sqref="K5" xr:uid="{60959AD6-BAFD-4B6A-9D74-8106AD31AB41}">
      <formula1>$S$2:$S$46</formula1>
    </dataValidation>
    <dataValidation type="list" allowBlank="1" showInputMessage="1" showErrorMessage="1" sqref="O18:O33 M18:M33" xr:uid="{0F1A3DFB-B701-462A-B784-F92554E4FAB3}">
      <formula1>$S$1:$S$61</formula1>
    </dataValidation>
  </dataValidations>
  <printOptions horizontalCentered="1" verticalCentered="1"/>
  <pageMargins left="0.39370078740157483" right="0.39370078740157483" top="0.73" bottom="0.59055118110236227" header="0.51181102362204722" footer="0.51181102362204722"/>
  <pageSetup paperSize="9" scale="90" orientation="portrait" r:id="rId1"/>
  <headerFooter alignWithMargins="0">
    <oddHeader>&amp;L（様式１）</oddHeader>
  </headerFooter>
  <rowBreaks count="1" manualBreakCount="1">
    <brk id="36" min="1" max="13" man="1"/>
  </rowBreaks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U69"/>
  <sheetViews>
    <sheetView view="pageBreakPreview" topLeftCell="B17" zoomScale="85" zoomScaleNormal="100" zoomScaleSheetLayoutView="85" workbookViewId="0">
      <selection activeCell="E13" sqref="E13"/>
    </sheetView>
  </sheetViews>
  <sheetFormatPr defaultColWidth="9" defaultRowHeight="14.25" x14ac:dyDescent="0.15"/>
  <cols>
    <col min="1" max="1" width="9" style="2"/>
    <col min="2" max="2" width="12.75" style="1" customWidth="1"/>
    <col min="3" max="3" width="10.625" style="1" bestFit="1" customWidth="1"/>
    <col min="4" max="4" width="5.875" style="1" bestFit="1" customWidth="1"/>
    <col min="5" max="5" width="20" style="1" customWidth="1"/>
    <col min="6" max="6" width="7.875" style="1" bestFit="1" customWidth="1"/>
    <col min="7" max="7" width="8.375" style="1" customWidth="1"/>
    <col min="8" max="11" width="3.625" style="1" customWidth="1"/>
    <col min="12" max="12" width="3.75" style="1" bestFit="1" customWidth="1"/>
    <col min="13" max="16" width="3.75" style="1" customWidth="1"/>
    <col min="17" max="22" width="6" style="2" customWidth="1"/>
    <col min="23" max="16384" width="9" style="2"/>
  </cols>
  <sheetData>
    <row r="1" spans="2:21" s="6" customFormat="1" ht="18.75" customHeight="1" x14ac:dyDescent="0.15">
      <c r="B1" s="74" t="s">
        <v>92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S1" s="6">
        <v>0</v>
      </c>
    </row>
    <row r="2" spans="2:21" s="6" customFormat="1" ht="8.2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6">
        <v>1</v>
      </c>
    </row>
    <row r="3" spans="2:21" ht="11.45" customHeight="1" x14ac:dyDescent="0.15">
      <c r="S3" s="6">
        <v>2</v>
      </c>
    </row>
    <row r="4" spans="2:21" ht="11.4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S4" s="6">
        <v>3</v>
      </c>
    </row>
    <row r="5" spans="2:21" ht="18.75" customHeight="1" x14ac:dyDescent="0.15">
      <c r="B5" s="2"/>
      <c r="C5" s="2"/>
      <c r="D5" s="2"/>
      <c r="E5" s="2"/>
      <c r="F5" s="2"/>
      <c r="G5" s="2"/>
      <c r="H5" s="75" t="s">
        <v>29</v>
      </c>
      <c r="I5" s="75"/>
      <c r="J5" s="75"/>
      <c r="K5" s="1">
        <v>8</v>
      </c>
      <c r="L5" s="1" t="s">
        <v>21</v>
      </c>
      <c r="N5" s="1" t="s">
        <v>19</v>
      </c>
      <c r="P5" s="1" t="s">
        <v>20</v>
      </c>
      <c r="S5" s="6">
        <v>4</v>
      </c>
      <c r="U5" s="2" t="s">
        <v>15</v>
      </c>
    </row>
    <row r="6" spans="2:21" ht="11.45" customHeight="1" x14ac:dyDescent="0.15">
      <c r="B6" s="2"/>
      <c r="C6" s="2"/>
      <c r="D6" s="2"/>
      <c r="E6" s="2"/>
      <c r="F6" s="2"/>
      <c r="G6" s="2"/>
      <c r="S6" s="6">
        <v>5</v>
      </c>
    </row>
    <row r="7" spans="2:21" ht="18.75" customHeight="1" x14ac:dyDescent="0.15">
      <c r="B7" s="76" t="s">
        <v>25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S7" s="6">
        <v>6</v>
      </c>
    </row>
    <row r="8" spans="2:21" ht="15" customHeight="1" x14ac:dyDescent="0.1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S8" s="6">
        <v>7</v>
      </c>
    </row>
    <row r="9" spans="2:21" ht="26.25" customHeight="1" x14ac:dyDescent="0.15">
      <c r="B9" s="3" t="s">
        <v>26</v>
      </c>
      <c r="C9" s="77"/>
      <c r="D9" s="77"/>
      <c r="E9" s="78" t="s">
        <v>89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S9" s="6">
        <v>8</v>
      </c>
    </row>
    <row r="10" spans="2:21" ht="15" customHeight="1" x14ac:dyDescent="0.1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S10" s="6">
        <v>9</v>
      </c>
    </row>
    <row r="11" spans="2:21" ht="26.25" customHeight="1" x14ac:dyDescent="0.15">
      <c r="C11"/>
      <c r="D11"/>
      <c r="E11" s="90"/>
      <c r="F11" s="90"/>
      <c r="G11" s="91" t="s">
        <v>27</v>
      </c>
      <c r="H11" s="91"/>
      <c r="I11" s="91"/>
      <c r="J11" s="77"/>
      <c r="K11" s="77"/>
      <c r="L11" s="77"/>
      <c r="M11" s="77"/>
      <c r="N11" s="77"/>
      <c r="O11" s="77"/>
      <c r="P11" s="9" t="s">
        <v>18</v>
      </c>
      <c r="S11" s="6">
        <v>10</v>
      </c>
    </row>
    <row r="12" spans="2:21" ht="15.75" customHeight="1" x14ac:dyDescent="0.15">
      <c r="C12"/>
      <c r="D12"/>
      <c r="E12" s="13"/>
      <c r="F12" s="13"/>
      <c r="G12" s="13"/>
      <c r="P12" s="9"/>
      <c r="S12" s="6">
        <v>11</v>
      </c>
    </row>
    <row r="13" spans="2:21" ht="26.25" customHeight="1" x14ac:dyDescent="0.15">
      <c r="C13"/>
      <c r="D13"/>
      <c r="E13" s="13"/>
      <c r="F13" s="13"/>
      <c r="G13" s="91" t="s">
        <v>24</v>
      </c>
      <c r="H13" s="91"/>
      <c r="I13" s="91"/>
      <c r="J13" s="77"/>
      <c r="K13" s="77"/>
      <c r="L13" s="77"/>
      <c r="M13" s="77"/>
      <c r="N13" s="77"/>
      <c r="O13" s="77"/>
      <c r="P13" s="9" t="s">
        <v>18</v>
      </c>
      <c r="S13" s="6">
        <v>12</v>
      </c>
    </row>
    <row r="14" spans="2:21" ht="19.5" customHeight="1" x14ac:dyDescent="0.1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>
        <v>13</v>
      </c>
    </row>
    <row r="15" spans="2:21" ht="18.75" customHeight="1" thickBot="1" x14ac:dyDescent="0.2">
      <c r="S15" s="6">
        <v>14</v>
      </c>
    </row>
    <row r="16" spans="2:21" ht="18" customHeight="1" x14ac:dyDescent="0.15">
      <c r="B16" s="120" t="s">
        <v>9</v>
      </c>
      <c r="C16" s="79" t="s">
        <v>5</v>
      </c>
      <c r="D16" s="79" t="s">
        <v>7</v>
      </c>
      <c r="E16" s="11" t="s">
        <v>12</v>
      </c>
      <c r="F16" s="81" t="s">
        <v>28</v>
      </c>
      <c r="G16" s="83" t="s">
        <v>6</v>
      </c>
      <c r="H16" s="84"/>
      <c r="I16" s="84"/>
      <c r="J16" s="84"/>
      <c r="K16" s="84"/>
      <c r="L16" s="85"/>
      <c r="M16" s="83" t="s">
        <v>11</v>
      </c>
      <c r="N16" s="84"/>
      <c r="O16" s="84"/>
      <c r="P16" s="88"/>
      <c r="S16" s="6">
        <v>15</v>
      </c>
    </row>
    <row r="17" spans="2:19" ht="36" customHeight="1" x14ac:dyDescent="0.15">
      <c r="B17" s="99"/>
      <c r="C17" s="80"/>
      <c r="D17" s="80"/>
      <c r="E17" s="5" t="s">
        <v>10</v>
      </c>
      <c r="F17" s="82"/>
      <c r="G17" s="86"/>
      <c r="H17" s="77"/>
      <c r="I17" s="77"/>
      <c r="J17" s="77"/>
      <c r="K17" s="77"/>
      <c r="L17" s="87"/>
      <c r="M17" s="86"/>
      <c r="N17" s="77"/>
      <c r="O17" s="77"/>
      <c r="P17" s="89"/>
      <c r="S17" s="6">
        <v>16</v>
      </c>
    </row>
    <row r="18" spans="2:19" ht="18" customHeight="1" x14ac:dyDescent="0.15">
      <c r="B18" s="99" t="s">
        <v>14</v>
      </c>
      <c r="C18" s="100"/>
      <c r="D18" s="101"/>
      <c r="E18" s="7"/>
      <c r="F18" s="102"/>
      <c r="G18" s="15" t="s">
        <v>13</v>
      </c>
      <c r="H18" s="104" t="s">
        <v>21</v>
      </c>
      <c r="I18" s="104"/>
      <c r="J18" s="104" t="s">
        <v>19</v>
      </c>
      <c r="K18" s="104"/>
      <c r="L18" s="104" t="s">
        <v>22</v>
      </c>
      <c r="M18" s="105"/>
      <c r="N18" s="104" t="s">
        <v>16</v>
      </c>
      <c r="O18" s="104"/>
      <c r="P18" s="98" t="s">
        <v>17</v>
      </c>
      <c r="S18" s="6">
        <v>17</v>
      </c>
    </row>
    <row r="19" spans="2:19" ht="36" customHeight="1" x14ac:dyDescent="0.15">
      <c r="B19" s="99"/>
      <c r="C19" s="100"/>
      <c r="D19" s="101"/>
      <c r="E19" s="8"/>
      <c r="F19" s="103"/>
      <c r="G19" s="17"/>
      <c r="H19" s="77"/>
      <c r="I19" s="77"/>
      <c r="J19" s="77"/>
      <c r="K19" s="77"/>
      <c r="L19" s="77"/>
      <c r="M19" s="86"/>
      <c r="N19" s="77"/>
      <c r="O19" s="77"/>
      <c r="P19" s="89"/>
      <c r="S19" s="6">
        <v>18</v>
      </c>
    </row>
    <row r="20" spans="2:19" ht="18" customHeight="1" x14ac:dyDescent="0.15">
      <c r="B20" s="99" t="s">
        <v>0</v>
      </c>
      <c r="C20" s="100"/>
      <c r="D20" s="101"/>
      <c r="E20" s="7"/>
      <c r="F20" s="102"/>
      <c r="G20" s="15" t="s">
        <v>13</v>
      </c>
      <c r="H20" s="104" t="s">
        <v>21</v>
      </c>
      <c r="I20" s="104"/>
      <c r="J20" s="104" t="s">
        <v>19</v>
      </c>
      <c r="K20" s="104"/>
      <c r="L20" s="104" t="s">
        <v>22</v>
      </c>
      <c r="M20" s="105"/>
      <c r="N20" s="104" t="s">
        <v>16</v>
      </c>
      <c r="O20" s="104"/>
      <c r="P20" s="98" t="s">
        <v>17</v>
      </c>
      <c r="S20" s="6">
        <v>19</v>
      </c>
    </row>
    <row r="21" spans="2:19" ht="36" customHeight="1" x14ac:dyDescent="0.15">
      <c r="B21" s="99"/>
      <c r="C21" s="100"/>
      <c r="D21" s="101"/>
      <c r="E21" s="8"/>
      <c r="F21" s="103"/>
      <c r="G21" s="17"/>
      <c r="H21" s="77"/>
      <c r="I21" s="77"/>
      <c r="J21" s="77"/>
      <c r="K21" s="77"/>
      <c r="L21" s="77"/>
      <c r="M21" s="86"/>
      <c r="N21" s="77"/>
      <c r="O21" s="77"/>
      <c r="P21" s="89"/>
      <c r="S21" s="6">
        <v>20</v>
      </c>
    </row>
    <row r="22" spans="2:19" ht="18" customHeight="1" x14ac:dyDescent="0.15">
      <c r="B22" s="99" t="s">
        <v>1</v>
      </c>
      <c r="C22" s="106"/>
      <c r="D22" s="101"/>
      <c r="E22" s="73"/>
      <c r="F22" s="107"/>
      <c r="G22" s="58" t="s">
        <v>13</v>
      </c>
      <c r="H22" s="75" t="s">
        <v>21</v>
      </c>
      <c r="I22" s="75"/>
      <c r="J22" s="75" t="s">
        <v>19</v>
      </c>
      <c r="K22" s="75"/>
      <c r="L22" s="75" t="s">
        <v>22</v>
      </c>
      <c r="M22" s="109"/>
      <c r="N22" s="75" t="s">
        <v>16</v>
      </c>
      <c r="O22" s="75"/>
      <c r="P22" s="108" t="s">
        <v>17</v>
      </c>
      <c r="S22" s="6">
        <v>21</v>
      </c>
    </row>
    <row r="23" spans="2:19" ht="36" customHeight="1" x14ac:dyDescent="0.15">
      <c r="B23" s="99"/>
      <c r="C23" s="106"/>
      <c r="D23" s="101"/>
      <c r="E23" s="8"/>
      <c r="F23" s="103"/>
      <c r="G23" s="17"/>
      <c r="H23" s="77"/>
      <c r="I23" s="77"/>
      <c r="J23" s="77"/>
      <c r="K23" s="77"/>
      <c r="L23" s="77"/>
      <c r="M23" s="86"/>
      <c r="N23" s="77"/>
      <c r="O23" s="77"/>
      <c r="P23" s="89"/>
      <c r="S23" s="6">
        <v>22</v>
      </c>
    </row>
    <row r="24" spans="2:19" ht="18" customHeight="1" x14ac:dyDescent="0.15">
      <c r="B24" s="121" t="s">
        <v>2</v>
      </c>
      <c r="C24" s="106"/>
      <c r="D24" s="101"/>
      <c r="E24" s="57"/>
      <c r="F24" s="107"/>
      <c r="G24" s="58" t="s">
        <v>13</v>
      </c>
      <c r="H24" s="75" t="s">
        <v>21</v>
      </c>
      <c r="I24" s="75"/>
      <c r="J24" s="75" t="s">
        <v>19</v>
      </c>
      <c r="K24" s="75"/>
      <c r="L24" s="75" t="s">
        <v>22</v>
      </c>
      <c r="M24" s="109"/>
      <c r="N24" s="75" t="s">
        <v>16</v>
      </c>
      <c r="O24" s="75"/>
      <c r="P24" s="108" t="s">
        <v>17</v>
      </c>
      <c r="S24" s="6">
        <v>23</v>
      </c>
    </row>
    <row r="25" spans="2:19" ht="36" customHeight="1" x14ac:dyDescent="0.15">
      <c r="B25" s="122"/>
      <c r="C25" s="106"/>
      <c r="D25" s="101"/>
      <c r="E25" s="8"/>
      <c r="F25" s="103"/>
      <c r="G25" s="17"/>
      <c r="H25" s="77"/>
      <c r="I25" s="77"/>
      <c r="J25" s="77"/>
      <c r="K25" s="77"/>
      <c r="L25" s="77"/>
      <c r="M25" s="86"/>
      <c r="N25" s="77"/>
      <c r="O25" s="77"/>
      <c r="P25" s="89"/>
      <c r="S25" s="6">
        <v>24</v>
      </c>
    </row>
    <row r="26" spans="2:19" ht="18" customHeight="1" x14ac:dyDescent="0.15">
      <c r="B26" s="99" t="s">
        <v>3</v>
      </c>
      <c r="C26" s="106"/>
      <c r="D26" s="101"/>
      <c r="E26" s="7"/>
      <c r="F26" s="102"/>
      <c r="G26" s="15" t="s">
        <v>13</v>
      </c>
      <c r="H26" s="104" t="s">
        <v>21</v>
      </c>
      <c r="I26" s="104"/>
      <c r="J26" s="104" t="s">
        <v>19</v>
      </c>
      <c r="K26" s="104"/>
      <c r="L26" s="104" t="s">
        <v>22</v>
      </c>
      <c r="M26" s="105"/>
      <c r="N26" s="104" t="s">
        <v>16</v>
      </c>
      <c r="O26" s="104"/>
      <c r="P26" s="98" t="s">
        <v>17</v>
      </c>
      <c r="S26" s="6">
        <v>23</v>
      </c>
    </row>
    <row r="27" spans="2:19" ht="36" customHeight="1" x14ac:dyDescent="0.15">
      <c r="B27" s="99"/>
      <c r="C27" s="106"/>
      <c r="D27" s="101"/>
      <c r="E27" s="8"/>
      <c r="F27" s="103"/>
      <c r="G27" s="17"/>
      <c r="H27" s="77"/>
      <c r="I27" s="77"/>
      <c r="J27" s="77"/>
      <c r="K27" s="77"/>
      <c r="L27" s="77"/>
      <c r="M27" s="86"/>
      <c r="N27" s="77"/>
      <c r="O27" s="77"/>
      <c r="P27" s="89"/>
      <c r="S27" s="6">
        <v>24</v>
      </c>
    </row>
    <row r="28" spans="2:19" ht="18" customHeight="1" x14ac:dyDescent="0.15">
      <c r="B28" s="139" t="s">
        <v>8</v>
      </c>
      <c r="C28" s="133"/>
      <c r="D28" s="129"/>
      <c r="E28" s="66"/>
      <c r="F28" s="131"/>
      <c r="G28" s="68" t="s">
        <v>13</v>
      </c>
      <c r="H28" s="125" t="s">
        <v>21</v>
      </c>
      <c r="I28" s="125"/>
      <c r="J28" s="125" t="s">
        <v>19</v>
      </c>
      <c r="K28" s="125"/>
      <c r="L28" s="125" t="s">
        <v>22</v>
      </c>
      <c r="M28" s="137"/>
      <c r="N28" s="125" t="s">
        <v>16</v>
      </c>
      <c r="O28" s="125"/>
      <c r="P28" s="135" t="s">
        <v>17</v>
      </c>
      <c r="S28" s="6">
        <v>25</v>
      </c>
    </row>
    <row r="29" spans="2:19" ht="36" customHeight="1" x14ac:dyDescent="0.15">
      <c r="B29" s="140"/>
      <c r="C29" s="133"/>
      <c r="D29" s="129"/>
      <c r="E29" s="69"/>
      <c r="F29" s="132"/>
      <c r="G29" s="70"/>
      <c r="H29" s="134"/>
      <c r="I29" s="134"/>
      <c r="J29" s="134"/>
      <c r="K29" s="134"/>
      <c r="L29" s="134"/>
      <c r="M29" s="138"/>
      <c r="N29" s="134"/>
      <c r="O29" s="134"/>
      <c r="P29" s="136"/>
      <c r="S29" s="6">
        <v>26</v>
      </c>
    </row>
    <row r="30" spans="2:19" ht="18" customHeight="1" x14ac:dyDescent="0.15">
      <c r="B30" s="143" t="s">
        <v>4</v>
      </c>
      <c r="C30" s="133"/>
      <c r="D30" s="129"/>
      <c r="E30" s="66"/>
      <c r="F30" s="131"/>
      <c r="G30" s="68" t="s">
        <v>13</v>
      </c>
      <c r="H30" s="125" t="s">
        <v>21</v>
      </c>
      <c r="I30" s="125"/>
      <c r="J30" s="125" t="s">
        <v>19</v>
      </c>
      <c r="K30" s="125"/>
      <c r="L30" s="125" t="s">
        <v>22</v>
      </c>
      <c r="M30" s="137"/>
      <c r="N30" s="125" t="s">
        <v>16</v>
      </c>
      <c r="O30" s="125"/>
      <c r="P30" s="135" t="s">
        <v>17</v>
      </c>
      <c r="S30" s="6">
        <v>27</v>
      </c>
    </row>
    <row r="31" spans="2:19" ht="36" customHeight="1" x14ac:dyDescent="0.15">
      <c r="B31" s="143"/>
      <c r="C31" s="133"/>
      <c r="D31" s="129"/>
      <c r="E31" s="69"/>
      <c r="F31" s="132"/>
      <c r="G31" s="70"/>
      <c r="H31" s="134"/>
      <c r="I31" s="134"/>
      <c r="J31" s="134"/>
      <c r="K31" s="134"/>
      <c r="L31" s="134"/>
      <c r="M31" s="138"/>
      <c r="N31" s="134"/>
      <c r="O31" s="134"/>
      <c r="P31" s="136"/>
      <c r="S31" s="6">
        <v>28</v>
      </c>
    </row>
    <row r="32" spans="2:19" ht="17.25" customHeight="1" x14ac:dyDescent="0.15">
      <c r="B32" s="143" t="s">
        <v>23</v>
      </c>
      <c r="C32" s="133"/>
      <c r="D32" s="129"/>
      <c r="E32" s="67"/>
      <c r="F32" s="131"/>
      <c r="G32" s="68" t="s">
        <v>13</v>
      </c>
      <c r="H32" s="125" t="s">
        <v>21</v>
      </c>
      <c r="I32" s="125"/>
      <c r="J32" s="125" t="s">
        <v>19</v>
      </c>
      <c r="K32" s="125"/>
      <c r="L32" s="127" t="s">
        <v>22</v>
      </c>
      <c r="M32" s="138"/>
      <c r="N32" s="134" t="s">
        <v>16</v>
      </c>
      <c r="O32" s="134"/>
      <c r="P32" s="136" t="s">
        <v>17</v>
      </c>
      <c r="S32" s="6">
        <v>29</v>
      </c>
    </row>
    <row r="33" spans="2:19" ht="36" customHeight="1" thickBot="1" x14ac:dyDescent="0.2">
      <c r="B33" s="144"/>
      <c r="C33" s="145"/>
      <c r="D33" s="130"/>
      <c r="E33" s="71"/>
      <c r="F33" s="147"/>
      <c r="G33" s="72"/>
      <c r="H33" s="126"/>
      <c r="I33" s="126"/>
      <c r="J33" s="126"/>
      <c r="K33" s="126"/>
      <c r="L33" s="128"/>
      <c r="M33" s="146"/>
      <c r="N33" s="141"/>
      <c r="O33" s="141"/>
      <c r="P33" s="142"/>
      <c r="S33" s="6">
        <v>30</v>
      </c>
    </row>
    <row r="34" spans="2:19" ht="18" customHeight="1" x14ac:dyDescent="0.15">
      <c r="S34" s="6">
        <v>31</v>
      </c>
    </row>
    <row r="35" spans="2:19" ht="36" customHeight="1" x14ac:dyDescent="0.15">
      <c r="S35" s="6"/>
    </row>
    <row r="36" spans="2:19" ht="18.75" customHeight="1" x14ac:dyDescent="0.15">
      <c r="S36" s="6"/>
    </row>
    <row r="37" spans="2:19" ht="36.75" customHeight="1" x14ac:dyDescent="0.15">
      <c r="S37" s="6"/>
    </row>
    <row r="38" spans="2:19" ht="18.75" customHeight="1" x14ac:dyDescent="0.15">
      <c r="S38" s="6"/>
    </row>
    <row r="39" spans="2:19" ht="36.75" customHeight="1" x14ac:dyDescent="0.15">
      <c r="S39" s="6"/>
    </row>
    <row r="40" spans="2:19" ht="17.25" x14ac:dyDescent="0.15">
      <c r="S40" s="6"/>
    </row>
    <row r="41" spans="2:19" ht="17.25" x14ac:dyDescent="0.15">
      <c r="S41" s="6"/>
    </row>
    <row r="42" spans="2:19" ht="17.25" x14ac:dyDescent="0.15">
      <c r="S42" s="6"/>
    </row>
    <row r="43" spans="2:19" ht="17.25" x14ac:dyDescent="0.15">
      <c r="S43" s="6"/>
    </row>
    <row r="44" spans="2:19" ht="17.25" x14ac:dyDescent="0.15">
      <c r="S44" s="6"/>
    </row>
    <row r="45" spans="2:19" ht="17.25" x14ac:dyDescent="0.15">
      <c r="S45" s="6"/>
    </row>
    <row r="46" spans="2:19" ht="17.25" x14ac:dyDescent="0.15">
      <c r="S46" s="6"/>
    </row>
    <row r="47" spans="2:19" ht="17.25" x14ac:dyDescent="0.15">
      <c r="S47" s="6"/>
    </row>
    <row r="48" spans="2:19" ht="17.25" x14ac:dyDescent="0.15">
      <c r="S48" s="6"/>
    </row>
    <row r="49" spans="19:19" ht="17.25" x14ac:dyDescent="0.15">
      <c r="S49" s="6"/>
    </row>
    <row r="50" spans="19:19" ht="17.25" x14ac:dyDescent="0.15">
      <c r="S50" s="6"/>
    </row>
    <row r="51" spans="19:19" ht="17.25" x14ac:dyDescent="0.15">
      <c r="S51" s="6"/>
    </row>
    <row r="52" spans="19:19" ht="17.25" x14ac:dyDescent="0.15">
      <c r="S52" s="6"/>
    </row>
    <row r="53" spans="19:19" ht="17.25" x14ac:dyDescent="0.15">
      <c r="S53" s="6"/>
    </row>
    <row r="54" spans="19:19" ht="17.25" x14ac:dyDescent="0.15">
      <c r="S54" s="6"/>
    </row>
    <row r="55" spans="19:19" ht="17.25" x14ac:dyDescent="0.15">
      <c r="S55" s="6"/>
    </row>
    <row r="56" spans="19:19" ht="17.25" x14ac:dyDescent="0.15">
      <c r="S56" s="6"/>
    </row>
    <row r="57" spans="19:19" ht="17.25" x14ac:dyDescent="0.15">
      <c r="S57" s="6"/>
    </row>
    <row r="58" spans="19:19" ht="17.25" x14ac:dyDescent="0.15">
      <c r="S58" s="6"/>
    </row>
    <row r="59" spans="19:19" ht="17.25" x14ac:dyDescent="0.15">
      <c r="S59" s="6"/>
    </row>
    <row r="60" spans="19:19" ht="17.25" x14ac:dyDescent="0.15">
      <c r="S60" s="6"/>
    </row>
    <row r="61" spans="19:19" ht="17.25" x14ac:dyDescent="0.15">
      <c r="S61" s="6"/>
    </row>
    <row r="62" spans="19:19" ht="17.25" x14ac:dyDescent="0.15">
      <c r="S62" s="6"/>
    </row>
    <row r="63" spans="19:19" ht="17.25" x14ac:dyDescent="0.15">
      <c r="S63" s="6"/>
    </row>
    <row r="64" spans="19:19" ht="17.25" x14ac:dyDescent="0.15">
      <c r="S64" s="6"/>
    </row>
    <row r="65" spans="19:19" ht="17.25" x14ac:dyDescent="0.15">
      <c r="S65" s="6"/>
    </row>
    <row r="66" spans="19:19" ht="17.25" x14ac:dyDescent="0.15">
      <c r="S66" s="6"/>
    </row>
    <row r="67" spans="19:19" ht="17.25" x14ac:dyDescent="0.15">
      <c r="S67" s="6"/>
    </row>
    <row r="68" spans="19:19" ht="17.25" x14ac:dyDescent="0.15">
      <c r="S68" s="6"/>
    </row>
    <row r="69" spans="19:19" ht="17.25" x14ac:dyDescent="0.15">
      <c r="S69" s="6"/>
    </row>
  </sheetData>
  <mergeCells count="122">
    <mergeCell ref="B28:B29"/>
    <mergeCell ref="B1:P1"/>
    <mergeCell ref="N32:N33"/>
    <mergeCell ref="O32:O33"/>
    <mergeCell ref="P32:P33"/>
    <mergeCell ref="B32:B33"/>
    <mergeCell ref="C32:C33"/>
    <mergeCell ref="M32:M33"/>
    <mergeCell ref="F32:F33"/>
    <mergeCell ref="H5:J5"/>
    <mergeCell ref="B10:P10"/>
    <mergeCell ref="B7:P7"/>
    <mergeCell ref="C18:C19"/>
    <mergeCell ref="O24:O25"/>
    <mergeCell ref="M20:M21"/>
    <mergeCell ref="N20:N21"/>
    <mergeCell ref="O20:O21"/>
    <mergeCell ref="M22:M23"/>
    <mergeCell ref="B30:B31"/>
    <mergeCell ref="B26:B27"/>
    <mergeCell ref="B18:B19"/>
    <mergeCell ref="B16:B17"/>
    <mergeCell ref="B8:P8"/>
    <mergeCell ref="M26:M27"/>
    <mergeCell ref="C16:C17"/>
    <mergeCell ref="M16:P17"/>
    <mergeCell ref="M18:M19"/>
    <mergeCell ref="N26:N27"/>
    <mergeCell ref="O26:O27"/>
    <mergeCell ref="P28:P29"/>
    <mergeCell ref="P26:P27"/>
    <mergeCell ref="P24:P25"/>
    <mergeCell ref="C28:C29"/>
    <mergeCell ref="C26:C27"/>
    <mergeCell ref="P22:P23"/>
    <mergeCell ref="P20:P21"/>
    <mergeCell ref="C20:C21"/>
    <mergeCell ref="D24:D25"/>
    <mergeCell ref="D26:D27"/>
    <mergeCell ref="D28:D29"/>
    <mergeCell ref="H28:H29"/>
    <mergeCell ref="I28:I29"/>
    <mergeCell ref="J28:J29"/>
    <mergeCell ref="F26:F27"/>
    <mergeCell ref="I26:I27"/>
    <mergeCell ref="P30:P31"/>
    <mergeCell ref="M30:M31"/>
    <mergeCell ref="N30:N31"/>
    <mergeCell ref="J24:J25"/>
    <mergeCell ref="K24:K25"/>
    <mergeCell ref="O30:O31"/>
    <mergeCell ref="M24:M25"/>
    <mergeCell ref="M28:M29"/>
    <mergeCell ref="N28:N29"/>
    <mergeCell ref="N24:N25"/>
    <mergeCell ref="O28:O29"/>
    <mergeCell ref="L26:L27"/>
    <mergeCell ref="J26:J27"/>
    <mergeCell ref="C30:C31"/>
    <mergeCell ref="O22:O23"/>
    <mergeCell ref="O18:O19"/>
    <mergeCell ref="J22:J23"/>
    <mergeCell ref="K22:K23"/>
    <mergeCell ref="L22:L23"/>
    <mergeCell ref="H20:H21"/>
    <mergeCell ref="I20:I21"/>
    <mergeCell ref="J20:J21"/>
    <mergeCell ref="K20:K21"/>
    <mergeCell ref="L20:L21"/>
    <mergeCell ref="H22:H23"/>
    <mergeCell ref="I22:I23"/>
    <mergeCell ref="K28:K29"/>
    <mergeCell ref="L28:L29"/>
    <mergeCell ref="H30:H31"/>
    <mergeCell ref="I30:I31"/>
    <mergeCell ref="J30:J31"/>
    <mergeCell ref="K30:K31"/>
    <mergeCell ref="L30:L31"/>
    <mergeCell ref="D30:D31"/>
    <mergeCell ref="K26:K27"/>
    <mergeCell ref="L24:L25"/>
    <mergeCell ref="H26:H27"/>
    <mergeCell ref="B20:B21"/>
    <mergeCell ref="C24:C25"/>
    <mergeCell ref="B22:B23"/>
    <mergeCell ref="C22:C23"/>
    <mergeCell ref="N18:N19"/>
    <mergeCell ref="N22:N23"/>
    <mergeCell ref="H24:H25"/>
    <mergeCell ref="I24:I25"/>
    <mergeCell ref="F18:F19"/>
    <mergeCell ref="F20:F21"/>
    <mergeCell ref="F22:F23"/>
    <mergeCell ref="F24:F25"/>
    <mergeCell ref="D18:D19"/>
    <mergeCell ref="D20:D21"/>
    <mergeCell ref="D22:D23"/>
    <mergeCell ref="B24:B25"/>
    <mergeCell ref="H32:H33"/>
    <mergeCell ref="I32:I33"/>
    <mergeCell ref="J32:J33"/>
    <mergeCell ref="K32:K33"/>
    <mergeCell ref="L32:L33"/>
    <mergeCell ref="E9:P9"/>
    <mergeCell ref="C9:D9"/>
    <mergeCell ref="E11:F11"/>
    <mergeCell ref="G16:L17"/>
    <mergeCell ref="I18:I19"/>
    <mergeCell ref="H18:H19"/>
    <mergeCell ref="J18:J19"/>
    <mergeCell ref="L18:L19"/>
    <mergeCell ref="K18:K19"/>
    <mergeCell ref="G11:I11"/>
    <mergeCell ref="G13:I13"/>
    <mergeCell ref="J11:O11"/>
    <mergeCell ref="J13:O13"/>
    <mergeCell ref="P18:P19"/>
    <mergeCell ref="D32:D33"/>
    <mergeCell ref="F16:F17"/>
    <mergeCell ref="F28:F29"/>
    <mergeCell ref="F30:F31"/>
    <mergeCell ref="D16:D17"/>
  </mergeCells>
  <phoneticPr fontId="1"/>
  <dataValidations count="9">
    <dataValidation type="list" allowBlank="1" showInputMessage="1" showErrorMessage="1" sqref="M6 O6" xr:uid="{00000000-0002-0000-0000-000000000000}">
      <formula1>$S$2:$S$15</formula1>
    </dataValidation>
    <dataValidation type="list" allowBlank="1" showInputMessage="1" showErrorMessage="1" sqref="M5" xr:uid="{00000000-0002-0000-0000-000001000000}">
      <formula1>$S$2:$S$13</formula1>
    </dataValidation>
    <dataValidation type="list" allowBlank="1" showInputMessage="1" showErrorMessage="1" sqref="K6" xr:uid="{00000000-0002-0000-0000-000002000000}">
      <formula1>$S$28:$S$29</formula1>
    </dataValidation>
    <dataValidation type="list" allowBlank="1" showInputMessage="1" showErrorMessage="1" sqref="D30:D33 D18:D29" xr:uid="{00000000-0002-0000-0000-000003000000}">
      <formula1>$S$2:$S$5</formula1>
    </dataValidation>
    <dataValidation type="list" allowBlank="1" showInputMessage="1" showErrorMessage="1" sqref="K5" xr:uid="{00000000-0002-0000-0000-000005000000}">
      <formula1>$S$2:$S$50</formula1>
    </dataValidation>
    <dataValidation type="list" allowBlank="1" showInputMessage="1" showErrorMessage="1" sqref="G19 G29 G23 G21 G27 G25 G31 G33 K18:K33" xr:uid="{00000000-0002-0000-0000-000006000000}">
      <formula1>$S$1:$S$36</formula1>
    </dataValidation>
    <dataValidation type="list" allowBlank="1" showInputMessage="1" showErrorMessage="1" sqref="O5" xr:uid="{00000000-0002-0000-0000-000008000000}">
      <formula1>$S$2:$S$36</formula1>
    </dataValidation>
    <dataValidation type="list" allowBlank="1" showInputMessage="1" showErrorMessage="1" sqref="O18:O33 M18:M33" xr:uid="{00000000-0002-0000-0000-000004000000}">
      <formula1>$S$1:$S$65</formula1>
    </dataValidation>
    <dataValidation type="list" allowBlank="1" showInputMessage="1" showErrorMessage="1" sqref="I18:I33" xr:uid="{00000000-0002-0000-0000-000007000000}">
      <formula1>$S$1:$S$13</formula1>
    </dataValidation>
  </dataValidations>
  <printOptions horizontalCentered="1" verticalCentered="1"/>
  <pageMargins left="0.39370078740157483" right="0.39370078740157483" top="0.73" bottom="0.59055118110236227" header="0.51181102362204722" footer="0.51181102362204722"/>
  <pageSetup paperSize="9" scale="90" orientation="portrait" r:id="rId1"/>
  <headerFooter alignWithMargins="0">
    <oddHeader>&amp;L（様式１）</oddHeader>
  </headerFooter>
  <rowBreaks count="1" manualBreakCount="1">
    <brk id="36" min="1" max="1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1"/>
  <sheetViews>
    <sheetView view="pageBreakPreview" topLeftCell="A18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5.25" style="18" customWidth="1"/>
    <col min="2" max="2" width="25" style="18" customWidth="1"/>
    <col min="3" max="3" width="6.75" style="18" customWidth="1"/>
    <col min="4" max="4" width="11" style="18" customWidth="1"/>
    <col min="5" max="7" width="8.625" style="18" customWidth="1"/>
    <col min="8" max="8" width="9.25" style="18" customWidth="1"/>
    <col min="9" max="9" width="8.625" style="18" customWidth="1"/>
    <col min="10" max="10" width="4.875" style="18" customWidth="1"/>
    <col min="11" max="16384" width="9" style="18"/>
  </cols>
  <sheetData>
    <row r="1" spans="2:11" ht="3.75" customHeight="1" x14ac:dyDescent="0.15"/>
    <row r="2" spans="2:11" ht="18" customHeight="1" x14ac:dyDescent="0.2">
      <c r="G2" s="158" t="s">
        <v>30</v>
      </c>
      <c r="H2" s="158"/>
      <c r="I2" s="158"/>
    </row>
    <row r="3" spans="2:11" ht="28.5" customHeight="1" x14ac:dyDescent="0.15">
      <c r="G3" s="19"/>
      <c r="H3" s="19"/>
      <c r="I3" s="19"/>
    </row>
    <row r="4" spans="2:11" ht="28.5" customHeight="1" x14ac:dyDescent="0.15">
      <c r="B4" s="159" t="s">
        <v>31</v>
      </c>
      <c r="C4" s="159"/>
      <c r="D4" s="159"/>
      <c r="E4" s="159"/>
      <c r="F4" s="159"/>
      <c r="G4" s="159"/>
      <c r="H4" s="159"/>
      <c r="I4" s="159"/>
    </row>
    <row r="5" spans="2:11" ht="9.75" customHeight="1" x14ac:dyDescent="0.15">
      <c r="B5" s="20"/>
      <c r="C5" s="20"/>
      <c r="D5" s="20"/>
      <c r="E5" s="20"/>
      <c r="F5" s="20"/>
      <c r="G5" s="20"/>
      <c r="H5" s="20"/>
      <c r="I5" s="20"/>
    </row>
    <row r="6" spans="2:11" ht="22.5" customHeight="1" x14ac:dyDescent="0.15">
      <c r="B6" s="21" t="s">
        <v>85</v>
      </c>
      <c r="C6" s="21"/>
      <c r="D6" s="21"/>
    </row>
    <row r="7" spans="2:11" ht="3.75" customHeight="1" x14ac:dyDescent="0.15">
      <c r="B7" s="22"/>
      <c r="C7" s="22"/>
      <c r="D7" s="22"/>
    </row>
    <row r="8" spans="2:11" ht="15.75" customHeight="1" x14ac:dyDescent="0.15">
      <c r="B8" s="23" t="s">
        <v>32</v>
      </c>
      <c r="C8" s="160"/>
      <c r="D8" s="161"/>
      <c r="E8" s="161"/>
      <c r="F8" s="161"/>
      <c r="G8" s="161"/>
      <c r="H8" s="161"/>
      <c r="I8" s="162"/>
    </row>
    <row r="9" spans="2:11" ht="30.75" customHeight="1" x14ac:dyDescent="0.15">
      <c r="B9" s="24" t="s">
        <v>33</v>
      </c>
      <c r="C9" s="163"/>
      <c r="D9" s="149"/>
      <c r="E9" s="149"/>
      <c r="F9" s="149"/>
      <c r="G9" s="149"/>
      <c r="H9" s="149"/>
      <c r="I9" s="164"/>
      <c r="K9" s="25"/>
    </row>
    <row r="10" spans="2:11" ht="30" customHeight="1" x14ac:dyDescent="0.15">
      <c r="B10" s="24" t="s">
        <v>6</v>
      </c>
      <c r="C10" s="26" t="s">
        <v>34</v>
      </c>
      <c r="D10" s="27"/>
      <c r="E10" s="28" t="s">
        <v>21</v>
      </c>
      <c r="F10" s="29" t="s">
        <v>19</v>
      </c>
      <c r="G10" s="29" t="s">
        <v>20</v>
      </c>
      <c r="H10" s="30"/>
      <c r="I10" s="31" t="s">
        <v>35</v>
      </c>
    </row>
    <row r="11" spans="2:11" ht="40.5" customHeight="1" x14ac:dyDescent="0.15">
      <c r="B11" s="24" t="s">
        <v>36</v>
      </c>
      <c r="C11" s="165"/>
      <c r="D11" s="166"/>
      <c r="E11" s="166"/>
      <c r="F11" s="166"/>
      <c r="G11" s="166"/>
      <c r="H11" s="166"/>
      <c r="I11" s="167"/>
    </row>
    <row r="12" spans="2:11" ht="29.25" customHeight="1" x14ac:dyDescent="0.15">
      <c r="B12" s="168" t="s">
        <v>37</v>
      </c>
      <c r="C12" s="32"/>
      <c r="D12" s="171" t="s">
        <v>38</v>
      </c>
      <c r="E12" s="171"/>
      <c r="F12" s="33" t="s">
        <v>39</v>
      </c>
      <c r="G12" s="171" t="s">
        <v>40</v>
      </c>
      <c r="H12" s="171"/>
      <c r="I12" s="34"/>
    </row>
    <row r="13" spans="2:11" ht="21.75" customHeight="1" x14ac:dyDescent="0.15">
      <c r="B13" s="169"/>
      <c r="C13" s="172" t="s">
        <v>41</v>
      </c>
      <c r="D13" s="173"/>
      <c r="E13" s="35" t="s">
        <v>42</v>
      </c>
      <c r="F13" s="174"/>
      <c r="G13" s="174"/>
      <c r="H13" s="174"/>
      <c r="I13" s="175"/>
    </row>
    <row r="14" spans="2:11" ht="21.75" customHeight="1" x14ac:dyDescent="0.15">
      <c r="B14" s="170"/>
      <c r="C14" s="176" t="s">
        <v>43</v>
      </c>
      <c r="D14" s="177"/>
      <c r="E14" s="177"/>
      <c r="F14" s="177"/>
      <c r="G14" s="177"/>
      <c r="H14" s="177"/>
      <c r="I14" s="178"/>
    </row>
    <row r="15" spans="2:11" ht="30.75" customHeight="1" x14ac:dyDescent="0.15">
      <c r="B15" s="179" t="s">
        <v>44</v>
      </c>
      <c r="C15" s="36" t="s">
        <v>45</v>
      </c>
      <c r="D15" s="37" t="s">
        <v>34</v>
      </c>
      <c r="E15" s="38" t="s">
        <v>21</v>
      </c>
      <c r="F15" s="38" t="s">
        <v>46</v>
      </c>
      <c r="G15" s="38" t="s">
        <v>20</v>
      </c>
      <c r="H15" s="39"/>
      <c r="I15" s="40"/>
    </row>
    <row r="16" spans="2:11" ht="33" customHeight="1" x14ac:dyDescent="0.15">
      <c r="B16" s="180"/>
      <c r="C16" s="41" t="s">
        <v>47</v>
      </c>
      <c r="D16" s="42" t="s">
        <v>34</v>
      </c>
      <c r="E16" s="29" t="s">
        <v>21</v>
      </c>
      <c r="F16" s="29" t="s">
        <v>46</v>
      </c>
      <c r="G16" s="29" t="s">
        <v>20</v>
      </c>
      <c r="H16" s="41"/>
      <c r="I16" s="31"/>
    </row>
    <row r="17" spans="2:10" ht="30" customHeight="1" x14ac:dyDescent="0.15">
      <c r="B17" s="24" t="s">
        <v>48</v>
      </c>
      <c r="C17" s="156"/>
      <c r="D17" s="153"/>
      <c r="E17" s="153"/>
      <c r="F17" s="153"/>
      <c r="G17" s="153"/>
      <c r="H17" s="153"/>
      <c r="I17" s="157"/>
    </row>
    <row r="18" spans="2:10" ht="30" customHeight="1" x14ac:dyDescent="0.15">
      <c r="B18" s="24" t="s">
        <v>49</v>
      </c>
      <c r="C18" s="156"/>
      <c r="D18" s="153"/>
      <c r="E18" s="153"/>
      <c r="F18" s="153"/>
      <c r="G18" s="153"/>
      <c r="H18" s="153"/>
      <c r="I18" s="157"/>
    </row>
    <row r="19" spans="2:10" ht="36.75" customHeight="1" x14ac:dyDescent="0.15">
      <c r="B19" s="24" t="s">
        <v>50</v>
      </c>
      <c r="C19" s="181"/>
      <c r="D19" s="182"/>
      <c r="E19" s="182"/>
      <c r="F19" s="182"/>
      <c r="G19" s="182"/>
      <c r="H19" s="182"/>
      <c r="I19" s="183"/>
    </row>
    <row r="20" spans="2:10" ht="30" customHeight="1" x14ac:dyDescent="0.15">
      <c r="B20" s="24" t="s">
        <v>51</v>
      </c>
      <c r="C20" s="156"/>
      <c r="D20" s="153"/>
      <c r="E20" s="153"/>
      <c r="F20" s="153"/>
      <c r="G20" s="153"/>
      <c r="H20" s="153"/>
      <c r="I20" s="157"/>
    </row>
    <row r="21" spans="2:10" ht="66" customHeight="1" x14ac:dyDescent="0.15">
      <c r="B21" s="150" t="s">
        <v>52</v>
      </c>
      <c r="C21" s="151"/>
      <c r="D21" s="151"/>
      <c r="E21" s="151"/>
      <c r="F21" s="151"/>
      <c r="G21" s="151"/>
      <c r="H21" s="151"/>
      <c r="I21" s="151"/>
      <c r="J21" s="43"/>
    </row>
    <row r="22" spans="2:10" ht="6" customHeight="1" x14ac:dyDescent="0.15"/>
    <row r="23" spans="2:10" ht="27" customHeight="1" x14ac:dyDescent="0.15">
      <c r="B23" s="152" t="s">
        <v>53</v>
      </c>
      <c r="C23" s="152"/>
      <c r="D23" s="44"/>
      <c r="E23" s="44"/>
      <c r="H23" s="45"/>
      <c r="I23" s="45"/>
    </row>
    <row r="24" spans="2:10" ht="37.5" customHeight="1" x14ac:dyDescent="0.15">
      <c r="B24" s="46" t="s">
        <v>54</v>
      </c>
      <c r="C24" s="47"/>
      <c r="D24" s="153"/>
      <c r="E24" s="153"/>
      <c r="F24" s="153"/>
      <c r="G24" s="153"/>
      <c r="H24" s="27" t="s">
        <v>18</v>
      </c>
      <c r="I24" s="48"/>
    </row>
    <row r="25" spans="2:10" ht="37.5" customHeight="1" x14ac:dyDescent="0.15">
      <c r="B25" s="24" t="s">
        <v>55</v>
      </c>
      <c r="C25" s="30"/>
      <c r="D25" s="153"/>
      <c r="E25" s="153"/>
      <c r="F25" s="153"/>
      <c r="G25" s="153"/>
      <c r="H25" s="153"/>
      <c r="I25" s="31"/>
    </row>
    <row r="26" spans="2:10" ht="17.25" x14ac:dyDescent="0.15">
      <c r="B26" s="154" t="s">
        <v>56</v>
      </c>
      <c r="C26" s="154"/>
      <c r="D26" s="154"/>
      <c r="E26" s="154"/>
      <c r="F26" s="154"/>
      <c r="G26" s="154"/>
      <c r="H26" s="154"/>
      <c r="I26" s="154"/>
    </row>
    <row r="27" spans="2:10" ht="7.5" customHeight="1" x14ac:dyDescent="0.15"/>
    <row r="28" spans="2:10" ht="22.5" customHeight="1" x14ac:dyDescent="0.15">
      <c r="B28" s="155" t="s">
        <v>57</v>
      </c>
      <c r="C28" s="155"/>
      <c r="D28" s="44"/>
      <c r="E28" s="44"/>
      <c r="H28" s="45"/>
      <c r="I28" s="45"/>
    </row>
    <row r="29" spans="2:10" ht="30" customHeight="1" x14ac:dyDescent="0.15">
      <c r="B29" s="148" t="s">
        <v>58</v>
      </c>
      <c r="C29" s="148"/>
      <c r="D29" s="148"/>
      <c r="E29" s="49" t="s">
        <v>59</v>
      </c>
      <c r="F29" s="149" t="s">
        <v>60</v>
      </c>
      <c r="G29" s="149"/>
      <c r="H29" s="149"/>
      <c r="I29" s="50" t="s">
        <v>18</v>
      </c>
    </row>
    <row r="30" spans="2:10" ht="7.5" customHeight="1" x14ac:dyDescent="0.15">
      <c r="B30" s="44"/>
      <c r="C30" s="44"/>
      <c r="D30" s="45"/>
      <c r="E30" s="51"/>
      <c r="F30" s="19"/>
      <c r="G30" s="19"/>
      <c r="H30" s="19"/>
      <c r="I30" s="19"/>
    </row>
    <row r="31" spans="2:10" ht="30" customHeight="1" x14ac:dyDescent="0.15">
      <c r="E31" s="49" t="s">
        <v>61</v>
      </c>
      <c r="F31" s="149" t="s">
        <v>62</v>
      </c>
      <c r="G31" s="149"/>
      <c r="H31" s="149"/>
      <c r="I31" s="50" t="s">
        <v>18</v>
      </c>
    </row>
  </sheetData>
  <mergeCells count="25">
    <mergeCell ref="C20:I20"/>
    <mergeCell ref="G2:I2"/>
    <mergeCell ref="B4:I4"/>
    <mergeCell ref="C8:I8"/>
    <mergeCell ref="C9:I9"/>
    <mergeCell ref="C11:I11"/>
    <mergeCell ref="B12:B14"/>
    <mergeCell ref="D12:E12"/>
    <mergeCell ref="G12:H12"/>
    <mergeCell ref="C13:D13"/>
    <mergeCell ref="F13:I13"/>
    <mergeCell ref="C14:I14"/>
    <mergeCell ref="B15:B16"/>
    <mergeCell ref="C17:I17"/>
    <mergeCell ref="C18:I18"/>
    <mergeCell ref="C19:I19"/>
    <mergeCell ref="B29:D29"/>
    <mergeCell ref="F29:H29"/>
    <mergeCell ref="F31:H31"/>
    <mergeCell ref="B21:I21"/>
    <mergeCell ref="B23:C23"/>
    <mergeCell ref="D24:G24"/>
    <mergeCell ref="D25:H25"/>
    <mergeCell ref="B26:I26"/>
    <mergeCell ref="B28:C28"/>
  </mergeCells>
  <phoneticPr fontId="1"/>
  <printOptions horizontalCentered="1" verticalCentered="1"/>
  <pageMargins left="0.19685039370078741" right="0.19685039370078741" top="0.78740157480314965" bottom="0.78740157480314965" header="0.39370078740157483" footer="0"/>
  <pageSetup paperSize="9" orientation="portrait" horizontalDpi="4294967293" r:id="rId1"/>
  <headerFooter alignWithMargins="0">
    <oddHeader>&amp;L&amp;G　一般社団法人日本ボクシング連盟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1"/>
  <sheetViews>
    <sheetView workbookViewId="0">
      <selection activeCell="N14" sqref="N14"/>
    </sheetView>
  </sheetViews>
  <sheetFormatPr defaultColWidth="9" defaultRowHeight="13.5" x14ac:dyDescent="0.15"/>
  <cols>
    <col min="1" max="1" width="5.25" style="18" customWidth="1"/>
    <col min="2" max="2" width="25" style="18" customWidth="1"/>
    <col min="3" max="3" width="6.75" style="18" customWidth="1"/>
    <col min="4" max="4" width="11" style="18" customWidth="1"/>
    <col min="5" max="7" width="8.625" style="18" customWidth="1"/>
    <col min="8" max="8" width="9.25" style="18" customWidth="1"/>
    <col min="9" max="9" width="8.625" style="18" customWidth="1"/>
    <col min="10" max="10" width="4.875" style="18" customWidth="1"/>
    <col min="11" max="16384" width="9" style="18"/>
  </cols>
  <sheetData>
    <row r="1" spans="2:11" ht="3.75" customHeight="1" x14ac:dyDescent="0.15"/>
    <row r="2" spans="2:11" ht="22.5" customHeight="1" x14ac:dyDescent="0.2">
      <c r="G2" s="158" t="s">
        <v>63</v>
      </c>
      <c r="H2" s="158"/>
      <c r="I2" s="158"/>
    </row>
    <row r="3" spans="2:11" ht="28.5" customHeight="1" x14ac:dyDescent="0.15">
      <c r="G3" s="19"/>
      <c r="H3" s="19"/>
      <c r="I3" s="19"/>
    </row>
    <row r="4" spans="2:11" ht="28.5" customHeight="1" x14ac:dyDescent="0.15">
      <c r="B4" s="159" t="s">
        <v>31</v>
      </c>
      <c r="C4" s="159"/>
      <c r="D4" s="159"/>
      <c r="E4" s="159"/>
      <c r="F4" s="159"/>
      <c r="G4" s="159"/>
      <c r="H4" s="159"/>
      <c r="I4" s="159"/>
    </row>
    <row r="5" spans="2:11" ht="9.75" customHeight="1" x14ac:dyDescent="0.15">
      <c r="B5" s="20"/>
      <c r="C5" s="20"/>
      <c r="D5" s="20"/>
      <c r="E5" s="20"/>
      <c r="F5" s="20"/>
      <c r="G5" s="20"/>
      <c r="H5" s="20"/>
      <c r="I5" s="20"/>
    </row>
    <row r="6" spans="2:11" ht="22.5" customHeight="1" x14ac:dyDescent="0.15">
      <c r="B6" s="21" t="s">
        <v>85</v>
      </c>
      <c r="C6" s="21"/>
      <c r="D6" s="21"/>
    </row>
    <row r="7" spans="2:11" ht="3.75" customHeight="1" x14ac:dyDescent="0.15">
      <c r="B7" s="22"/>
      <c r="C7" s="22"/>
      <c r="D7" s="22"/>
    </row>
    <row r="8" spans="2:11" ht="15.75" customHeight="1" x14ac:dyDescent="0.15">
      <c r="B8" s="23" t="s">
        <v>32</v>
      </c>
      <c r="C8" s="52"/>
      <c r="D8" s="161" t="s">
        <v>64</v>
      </c>
      <c r="E8" s="161"/>
      <c r="F8" s="161"/>
      <c r="G8" s="161"/>
      <c r="H8" s="161"/>
      <c r="I8" s="53"/>
    </row>
    <row r="9" spans="2:11" ht="30.75" customHeight="1" x14ac:dyDescent="0.15">
      <c r="B9" s="24" t="s">
        <v>33</v>
      </c>
      <c r="C9" s="30"/>
      <c r="D9" s="185" t="s">
        <v>65</v>
      </c>
      <c r="E9" s="185"/>
      <c r="F9" s="185"/>
      <c r="G9" s="185"/>
      <c r="H9" s="185"/>
      <c r="I9" s="31"/>
      <c r="K9" s="25"/>
    </row>
    <row r="10" spans="2:11" ht="30" customHeight="1" x14ac:dyDescent="0.15">
      <c r="B10" s="24" t="s">
        <v>6</v>
      </c>
      <c r="C10" s="26" t="s">
        <v>34</v>
      </c>
      <c r="D10" s="54">
        <v>1998</v>
      </c>
      <c r="E10" s="28" t="s">
        <v>21</v>
      </c>
      <c r="F10" s="29" t="s">
        <v>66</v>
      </c>
      <c r="G10" s="29" t="s">
        <v>67</v>
      </c>
      <c r="H10" s="30">
        <v>21</v>
      </c>
      <c r="I10" s="31" t="s">
        <v>35</v>
      </c>
    </row>
    <row r="11" spans="2:11" ht="40.5" customHeight="1" x14ac:dyDescent="0.15">
      <c r="B11" s="24" t="s">
        <v>36</v>
      </c>
      <c r="C11" s="186" t="s">
        <v>68</v>
      </c>
      <c r="D11" s="182"/>
      <c r="E11" s="182"/>
      <c r="F11" s="182"/>
      <c r="G11" s="182"/>
      <c r="H11" s="182"/>
      <c r="I11" s="183"/>
    </row>
    <row r="12" spans="2:11" ht="29.25" customHeight="1" x14ac:dyDescent="0.15">
      <c r="B12" s="168" t="s">
        <v>37</v>
      </c>
      <c r="C12" s="32"/>
      <c r="D12" s="171" t="s">
        <v>38</v>
      </c>
      <c r="E12" s="171"/>
      <c r="F12" s="33" t="s">
        <v>69</v>
      </c>
      <c r="G12" s="171" t="s">
        <v>40</v>
      </c>
      <c r="H12" s="171"/>
      <c r="I12" s="34"/>
    </row>
    <row r="13" spans="2:11" ht="21.75" customHeight="1" x14ac:dyDescent="0.15">
      <c r="B13" s="169"/>
      <c r="C13" s="172" t="s">
        <v>41</v>
      </c>
      <c r="D13" s="173"/>
      <c r="E13" s="35" t="s">
        <v>42</v>
      </c>
      <c r="F13" s="174" t="s">
        <v>70</v>
      </c>
      <c r="G13" s="174"/>
      <c r="H13" s="174"/>
      <c r="I13" s="175"/>
    </row>
    <row r="14" spans="2:11" ht="21.75" customHeight="1" x14ac:dyDescent="0.15">
      <c r="B14" s="170"/>
      <c r="C14" s="176" t="s">
        <v>71</v>
      </c>
      <c r="D14" s="177"/>
      <c r="E14" s="177"/>
      <c r="F14" s="177"/>
      <c r="G14" s="177"/>
      <c r="H14" s="177"/>
      <c r="I14" s="178"/>
    </row>
    <row r="15" spans="2:11" ht="30.75" customHeight="1" x14ac:dyDescent="0.15">
      <c r="B15" s="179" t="s">
        <v>44</v>
      </c>
      <c r="C15" s="36" t="s">
        <v>45</v>
      </c>
      <c r="D15" s="55" t="s">
        <v>34</v>
      </c>
      <c r="E15" s="38" t="s">
        <v>72</v>
      </c>
      <c r="F15" s="38" t="s">
        <v>73</v>
      </c>
      <c r="G15" s="38" t="s">
        <v>74</v>
      </c>
      <c r="H15" s="39"/>
      <c r="I15" s="40"/>
    </row>
    <row r="16" spans="2:11" ht="33" customHeight="1" x14ac:dyDescent="0.15">
      <c r="B16" s="180"/>
      <c r="C16" s="41" t="s">
        <v>47</v>
      </c>
      <c r="D16" s="50" t="s">
        <v>34</v>
      </c>
      <c r="E16" s="29" t="s">
        <v>75</v>
      </c>
      <c r="F16" s="29" t="s">
        <v>73</v>
      </c>
      <c r="G16" s="29" t="s">
        <v>76</v>
      </c>
      <c r="H16" s="41"/>
      <c r="I16" s="31"/>
    </row>
    <row r="17" spans="2:10" ht="30" customHeight="1" x14ac:dyDescent="0.15">
      <c r="B17" s="24" t="s">
        <v>48</v>
      </c>
      <c r="C17" s="28"/>
      <c r="D17" s="153" t="s">
        <v>77</v>
      </c>
      <c r="E17" s="153"/>
      <c r="F17" s="153"/>
      <c r="G17" s="153"/>
      <c r="H17" s="153"/>
      <c r="I17" s="31"/>
    </row>
    <row r="18" spans="2:10" ht="30" customHeight="1" x14ac:dyDescent="0.15">
      <c r="B18" s="24" t="s">
        <v>49</v>
      </c>
      <c r="C18" s="156" t="s">
        <v>78</v>
      </c>
      <c r="D18" s="153"/>
      <c r="E18" s="153"/>
      <c r="F18" s="153"/>
      <c r="G18" s="153"/>
      <c r="H18" s="153"/>
      <c r="I18" s="157"/>
    </row>
    <row r="19" spans="2:10" ht="36.75" customHeight="1" x14ac:dyDescent="0.15">
      <c r="B19" s="24" t="s">
        <v>50</v>
      </c>
      <c r="C19" s="186" t="s">
        <v>79</v>
      </c>
      <c r="D19" s="182"/>
      <c r="E19" s="182"/>
      <c r="F19" s="182"/>
      <c r="G19" s="182"/>
      <c r="H19" s="182"/>
      <c r="I19" s="183"/>
    </row>
    <row r="20" spans="2:10" ht="30" customHeight="1" x14ac:dyDescent="0.15">
      <c r="B20" s="24" t="s">
        <v>51</v>
      </c>
      <c r="C20" s="30"/>
      <c r="D20" s="153" t="s">
        <v>80</v>
      </c>
      <c r="E20" s="153"/>
      <c r="F20" s="153"/>
      <c r="G20" s="153"/>
      <c r="H20" s="153"/>
      <c r="I20" s="31"/>
    </row>
    <row r="21" spans="2:10" ht="66" customHeight="1" x14ac:dyDescent="0.15">
      <c r="B21" s="150" t="s">
        <v>52</v>
      </c>
      <c r="C21" s="151"/>
      <c r="D21" s="151"/>
      <c r="E21" s="151"/>
      <c r="F21" s="151"/>
      <c r="G21" s="151"/>
      <c r="H21" s="151"/>
      <c r="I21" s="151"/>
      <c r="J21" s="43"/>
    </row>
    <row r="22" spans="2:10" ht="6" customHeight="1" x14ac:dyDescent="0.15"/>
    <row r="23" spans="2:10" ht="27" customHeight="1" x14ac:dyDescent="0.15">
      <c r="B23" s="152" t="s">
        <v>81</v>
      </c>
      <c r="C23" s="152"/>
      <c r="D23" s="44"/>
      <c r="E23" s="44"/>
      <c r="H23" s="45"/>
      <c r="I23" s="45"/>
    </row>
    <row r="24" spans="2:10" ht="37.5" customHeight="1" x14ac:dyDescent="0.15">
      <c r="B24" s="46" t="s">
        <v>54</v>
      </c>
      <c r="C24" s="47"/>
      <c r="D24" s="153" t="s">
        <v>82</v>
      </c>
      <c r="E24" s="153"/>
      <c r="F24" s="153"/>
      <c r="G24" s="153"/>
      <c r="H24" s="27" t="s">
        <v>18</v>
      </c>
      <c r="I24" s="48"/>
    </row>
    <row r="25" spans="2:10" ht="37.5" customHeight="1" x14ac:dyDescent="0.15">
      <c r="B25" s="24" t="s">
        <v>55</v>
      </c>
      <c r="C25" s="30"/>
      <c r="D25" s="153">
        <v>130000</v>
      </c>
      <c r="E25" s="153"/>
      <c r="F25" s="153"/>
      <c r="G25" s="153"/>
      <c r="H25" s="153"/>
      <c r="I25" s="31"/>
    </row>
    <row r="26" spans="2:10" ht="17.25" x14ac:dyDescent="0.15">
      <c r="B26" s="154" t="s">
        <v>56</v>
      </c>
      <c r="C26" s="154"/>
      <c r="D26" s="154"/>
      <c r="E26" s="154"/>
      <c r="F26" s="154"/>
      <c r="G26" s="154"/>
      <c r="H26" s="154"/>
      <c r="I26" s="154"/>
    </row>
    <row r="27" spans="2:10" ht="7.5" customHeight="1" x14ac:dyDescent="0.15"/>
    <row r="28" spans="2:10" ht="22.5" customHeight="1" x14ac:dyDescent="0.15">
      <c r="B28" s="184" t="s">
        <v>83</v>
      </c>
      <c r="C28" s="184"/>
      <c r="D28" s="44"/>
      <c r="E28" s="44"/>
      <c r="H28" s="45"/>
      <c r="I28" s="45"/>
    </row>
    <row r="29" spans="2:10" ht="30" customHeight="1" x14ac:dyDescent="0.15">
      <c r="B29" s="148" t="s">
        <v>84</v>
      </c>
      <c r="C29" s="148"/>
      <c r="D29" s="148"/>
      <c r="E29" s="49" t="s">
        <v>59</v>
      </c>
      <c r="F29" s="149"/>
      <c r="G29" s="149"/>
      <c r="H29" s="149"/>
      <c r="I29" s="50" t="s">
        <v>18</v>
      </c>
    </row>
    <row r="30" spans="2:10" ht="7.5" customHeight="1" x14ac:dyDescent="0.15">
      <c r="B30" s="44"/>
      <c r="C30" s="44"/>
      <c r="D30" s="45"/>
      <c r="E30" s="51"/>
      <c r="F30" s="19"/>
      <c r="G30" s="19"/>
      <c r="H30" s="19"/>
      <c r="I30" s="19"/>
    </row>
    <row r="31" spans="2:10" ht="30" customHeight="1" x14ac:dyDescent="0.15">
      <c r="E31" s="49" t="s">
        <v>61</v>
      </c>
      <c r="F31" s="149"/>
      <c r="G31" s="149"/>
      <c r="H31" s="149"/>
      <c r="I31" s="50" t="s">
        <v>18</v>
      </c>
    </row>
  </sheetData>
  <mergeCells count="25">
    <mergeCell ref="D20:H20"/>
    <mergeCell ref="G2:I2"/>
    <mergeCell ref="B4:I4"/>
    <mergeCell ref="D8:H8"/>
    <mergeCell ref="D9:H9"/>
    <mergeCell ref="C11:I11"/>
    <mergeCell ref="B12:B14"/>
    <mergeCell ref="D12:E12"/>
    <mergeCell ref="G12:H12"/>
    <mergeCell ref="C13:D13"/>
    <mergeCell ref="F13:I13"/>
    <mergeCell ref="C14:I14"/>
    <mergeCell ref="B15:B16"/>
    <mergeCell ref="D17:H17"/>
    <mergeCell ref="C18:I18"/>
    <mergeCell ref="C19:I19"/>
    <mergeCell ref="B29:D29"/>
    <mergeCell ref="F29:H29"/>
    <mergeCell ref="F31:H31"/>
    <mergeCell ref="B21:I21"/>
    <mergeCell ref="B23:C23"/>
    <mergeCell ref="D24:G24"/>
    <mergeCell ref="D25:H25"/>
    <mergeCell ref="B26:I26"/>
    <mergeCell ref="B28:C28"/>
  </mergeCells>
  <phoneticPr fontId="1"/>
  <printOptions horizontalCentered="1" verticalCentered="1"/>
  <pageMargins left="0.19685039370078741" right="0.19685039370078741" top="0.78740157480314965" bottom="0.78740157480314965" header="0.39370078740157483" footer="0"/>
  <pageSetup paperSize="9" orientation="portrait" horizontalDpi="4294967293" r:id="rId1"/>
  <headerFooter alignWithMargins="0">
    <oddHeader>&amp;L&amp;G　一般社団法人日本ボクシング連盟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スパーリング（女子）</vt:lpstr>
      <vt:lpstr>スパーリング（男子）</vt:lpstr>
      <vt:lpstr>県総体（男子）</vt:lpstr>
      <vt:lpstr>県総体（女子）</vt:lpstr>
      <vt:lpstr>出場資格証明</vt:lpstr>
      <vt:lpstr>記入例</vt:lpstr>
      <vt:lpstr>'スパーリング（女子）'!Print_Area</vt:lpstr>
      <vt:lpstr>'スパーリング（男子）'!Print_Area</vt:lpstr>
      <vt:lpstr>'県総体（女子）'!Print_Area</vt:lpstr>
      <vt:lpstr>'県総体（男子）'!Print_Area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常北高校</dc:creator>
  <cp:lastModifiedBy>作山 晋</cp:lastModifiedBy>
  <cp:lastPrinted>2024-09-04T06:22:20Z</cp:lastPrinted>
  <dcterms:created xsi:type="dcterms:W3CDTF">2004-12-16T01:47:29Z</dcterms:created>
  <dcterms:modified xsi:type="dcterms:W3CDTF">2026-04-27T22:41:55Z</dcterms:modified>
</cp:coreProperties>
</file>